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2"/>
  </bookViews>
  <sheets>
    <sheet name="24人物形象设计1班" sheetId="12" r:id="rId1"/>
    <sheet name="24人物形象设计2班" sheetId="13" r:id="rId2"/>
    <sheet name="24化妆品经营与管理" sheetId="17" r:id="rId3"/>
    <sheet name="24休闲服务与管理" sheetId="16" r:id="rId4"/>
    <sheet name="25人物形象设计1班" sheetId="9" r:id="rId5"/>
    <sheet name="25人物形象设计2班" sheetId="10" r:id="rId6"/>
    <sheet name="25化妆品经营与管理班" sheetId="8" r:id="rId7"/>
    <sheet name="25休闲服务与管理班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<sst xmlns="http://schemas.openxmlformats.org/spreadsheetml/2006/main" count="147" uniqueCount="127">
  <si>
    <t>24人物形象设计1班德育素质得分表
（2025-2026学年第一学期）</t>
  </si>
  <si>
    <t>序号</t>
  </si>
  <si>
    <t>学号</t>
  </si>
  <si>
    <t>德育素质分</t>
  </si>
  <si>
    <t>2430317211</t>
  </si>
  <si>
    <t>2430905118</t>
  </si>
  <si>
    <t>2430905119</t>
  </si>
  <si>
    <t>2430905120</t>
  </si>
  <si>
    <t>2430905121</t>
  </si>
  <si>
    <t>2430905122</t>
  </si>
  <si>
    <t>2430905123</t>
  </si>
  <si>
    <t>2430905124</t>
  </si>
  <si>
    <t>2430905125</t>
  </si>
  <si>
    <t>2430905126</t>
  </si>
  <si>
    <t>2430905127</t>
  </si>
  <si>
    <t>2430905129</t>
  </si>
  <si>
    <t>2430905130</t>
  </si>
  <si>
    <t>2430905131</t>
  </si>
  <si>
    <t>2430905132</t>
  </si>
  <si>
    <t>2430905133</t>
  </si>
  <si>
    <t>2430905136</t>
  </si>
  <si>
    <t>2430905138</t>
  </si>
  <si>
    <t>2430905139</t>
  </si>
  <si>
    <t>2430905140</t>
  </si>
  <si>
    <t>2430905141</t>
  </si>
  <si>
    <t>24人物形象设计2班德育素质得分表
（2025-2026学年第一学期）</t>
  </si>
  <si>
    <t>24化妆品经营与管理班德育素质得分表
（2025-2026学年第一学期）</t>
  </si>
  <si>
    <t>2430906103</t>
  </si>
  <si>
    <t>2430906105</t>
  </si>
  <si>
    <t>2430906106</t>
  </si>
  <si>
    <t>2430906108</t>
  </si>
  <si>
    <t>2430906109</t>
  </si>
  <si>
    <t>2430906111</t>
  </si>
  <si>
    <t>2430906114</t>
  </si>
  <si>
    <t>2430906123</t>
  </si>
  <si>
    <t>2430906124</t>
  </si>
  <si>
    <t>2430906125</t>
  </si>
  <si>
    <t>2430906129</t>
  </si>
  <si>
    <t>2430906134</t>
  </si>
  <si>
    <t>24休闲服务与管理班德育素质得分表
（2025-2026学年第一学期）</t>
  </si>
  <si>
    <t>2430907102</t>
  </si>
  <si>
    <t>2430907103</t>
  </si>
  <si>
    <t>2430907104</t>
  </si>
  <si>
    <t>2430907105</t>
  </si>
  <si>
    <t>2430907106</t>
  </si>
  <si>
    <t>2430907107</t>
  </si>
  <si>
    <t>2430907109</t>
  </si>
  <si>
    <t>2430907110</t>
  </si>
  <si>
    <t>2430907111</t>
  </si>
  <si>
    <t>2430907113</t>
  </si>
  <si>
    <t>2430907114</t>
  </si>
  <si>
    <t>2430907115</t>
  </si>
  <si>
    <t>2430907116</t>
  </si>
  <si>
    <t>2430907117</t>
  </si>
  <si>
    <t>2430907118</t>
  </si>
  <si>
    <t>2430907119</t>
  </si>
  <si>
    <t>2430907120</t>
  </si>
  <si>
    <t>2430907121</t>
  </si>
  <si>
    <t>2430907124</t>
  </si>
  <si>
    <t>2430907125</t>
  </si>
  <si>
    <t>2430907126</t>
  </si>
  <si>
    <t>2430907127</t>
  </si>
  <si>
    <t>2430907128</t>
  </si>
  <si>
    <t>2430907129</t>
  </si>
  <si>
    <t>2430907130</t>
  </si>
  <si>
    <t>2430907131</t>
  </si>
  <si>
    <t>2430907132</t>
  </si>
  <si>
    <t>2430907133</t>
  </si>
  <si>
    <t>2430907134</t>
  </si>
  <si>
    <t>2430907135</t>
  </si>
  <si>
    <t>2430907136</t>
  </si>
  <si>
    <t>2430907138</t>
  </si>
  <si>
    <t>2430907139</t>
  </si>
  <si>
    <t>2430719126</t>
  </si>
  <si>
    <t>25人物形象设计1班德育素质得分表
（2025-2026学年第一学期）</t>
  </si>
  <si>
    <t>2530905101</t>
  </si>
  <si>
    <t>2530905102</t>
  </si>
  <si>
    <t>2530905103</t>
  </si>
  <si>
    <t>2530905104</t>
  </si>
  <si>
    <t>2530905105</t>
  </si>
  <si>
    <t>2530905107</t>
  </si>
  <si>
    <t>2530905108</t>
  </si>
  <si>
    <t>2530905109</t>
  </si>
  <si>
    <t>2530905110</t>
  </si>
  <si>
    <t>2530905111</t>
  </si>
  <si>
    <t>2530905114</t>
  </si>
  <si>
    <t>2530905115</t>
  </si>
  <si>
    <t>2530905117</t>
  </si>
  <si>
    <t>2530905118</t>
  </si>
  <si>
    <t>2530905120</t>
  </si>
  <si>
    <t>2530905121</t>
  </si>
  <si>
    <t>2530905122</t>
  </si>
  <si>
    <t>2530905123</t>
  </si>
  <si>
    <t>2530905125</t>
  </si>
  <si>
    <t>2530905126</t>
  </si>
  <si>
    <t>2530905127</t>
  </si>
  <si>
    <t>2530905128</t>
  </si>
  <si>
    <t>2530905129</t>
  </si>
  <si>
    <t>2530905130</t>
  </si>
  <si>
    <t>2530905131</t>
  </si>
  <si>
    <t>2530905132</t>
  </si>
  <si>
    <t>2530905133</t>
  </si>
  <si>
    <t>2530905134</t>
  </si>
  <si>
    <t>2530905135</t>
  </si>
  <si>
    <t>2530905136</t>
  </si>
  <si>
    <t>2530905137</t>
  </si>
  <si>
    <t>2530905138</t>
  </si>
  <si>
    <t>2530905139</t>
  </si>
  <si>
    <t>2530905140</t>
  </si>
  <si>
    <t>2530905141</t>
  </si>
  <si>
    <t>2530905142</t>
  </si>
  <si>
    <t>2530905143</t>
  </si>
  <si>
    <t>25人物形象设计2班德育素质得分表
（2025-2026学年第一学期）</t>
  </si>
  <si>
    <t>2530905201</t>
  </si>
  <si>
    <t>2530905203</t>
  </si>
  <si>
    <t>2530905204</t>
  </si>
  <si>
    <t>2530905205</t>
  </si>
  <si>
    <t>2530905206</t>
  </si>
  <si>
    <t>2530905207</t>
  </si>
  <si>
    <t>2530905208</t>
  </si>
  <si>
    <t>2530905209</t>
  </si>
  <si>
    <t>2530905210</t>
  </si>
  <si>
    <t>2530905211</t>
  </si>
  <si>
    <t>2530905212</t>
  </si>
  <si>
    <t>25化妆品经营与管理班德育素质得分表
（2025-2026学年第一学期）</t>
  </si>
  <si>
    <t>25休闲服务与管理班德育素质得分表
（2025-2026学年第一学期）</t>
  </si>
  <si>
    <t>德育素质得分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</si>
</sst>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A3" sqref="A3"/>
    </sheetView>
  </sheetViews>
  <sheetFormatPr defaultColWidth="9" defaultRowHeight="13.5" outlineLevelCol="2"/>
  <cols>
    <col min="1" max="3" width="23.625" style="13" customWidth="1"/>
    <col min="4" max="16384" width="9" style="13"/>
  </cols>
  <sheetData>
    <row r="1" s="13" customFormat="1" ht="62" customHeight="1" spans="1:3">
      <c r="A1" s="2" t="s">
        <v>0</v>
      </c>
      <c r="B1" s="3"/>
      <c r="C1" s="3"/>
    </row>
    <row r="2" s="13" customFormat="1" ht="20" customHeight="1" spans="1:3">
      <c r="A2" s="4" t="s">
        <v>1</v>
      </c>
      <c r="B2" s="4" t="s">
        <v>2</v>
      </c>
      <c r="C2" s="4" t="s">
        <v>3</v>
      </c>
    </row>
    <row r="3" s="13" customFormat="1" ht="14.25" spans="1:3">
      <c r="A3" s="7">
        <v>1</v>
      </c>
      <c r="B3" s="16">
        <v>2430905101</v>
      </c>
      <c r="C3" s="9">
        <v>67</v>
      </c>
    </row>
    <row r="4" s="13" customFormat="1" ht="14.25" spans="1:3">
      <c r="A4" s="7">
        <v>2</v>
      </c>
      <c r="B4" s="16">
        <v>2430905102</v>
      </c>
      <c r="C4" s="9">
        <v>65</v>
      </c>
    </row>
    <row r="5" s="13" customFormat="1" ht="14.25" spans="1:3">
      <c r="A5" s="7">
        <v>3</v>
      </c>
      <c r="B5" s="16">
        <v>2430905103</v>
      </c>
      <c r="C5" s="9">
        <v>60</v>
      </c>
    </row>
    <row r="6" s="13" customFormat="1" ht="14.25" spans="1:3">
      <c r="A6" s="7">
        <v>4</v>
      </c>
      <c r="B6" s="16">
        <v>2430905104</v>
      </c>
      <c r="C6" s="9">
        <v>60</v>
      </c>
    </row>
    <row r="7" s="13" customFormat="1" ht="14.25" spans="1:3">
      <c r="A7" s="7">
        <v>5</v>
      </c>
      <c r="B7" s="16">
        <v>2430905105</v>
      </c>
      <c r="C7" s="9">
        <v>68</v>
      </c>
    </row>
    <row r="8" s="13" customFormat="1" ht="14.25" spans="1:3">
      <c r="A8" s="7">
        <v>6</v>
      </c>
      <c r="B8" s="16">
        <v>2430905106</v>
      </c>
      <c r="C8" s="9">
        <v>60</v>
      </c>
    </row>
    <row r="9" s="13" customFormat="1" ht="14.25" spans="1:3">
      <c r="A9" s="7">
        <v>7</v>
      </c>
      <c r="B9" s="16">
        <v>2430905108</v>
      </c>
      <c r="C9" s="9">
        <v>60</v>
      </c>
    </row>
    <row r="10" s="13" customFormat="1" ht="14.25" spans="1:3">
      <c r="A10" s="7">
        <v>8</v>
      </c>
      <c r="B10" s="16">
        <v>2430905109</v>
      </c>
      <c r="C10" s="9">
        <v>64</v>
      </c>
    </row>
    <row r="11" s="13" customFormat="1" ht="14.25" spans="1:3">
      <c r="A11" s="7">
        <v>9</v>
      </c>
      <c r="B11" s="16">
        <v>2430905110</v>
      </c>
      <c r="C11" s="9">
        <v>60</v>
      </c>
    </row>
    <row r="12" s="13" customFormat="1" ht="14.25" spans="1:3">
      <c r="A12" s="7">
        <v>10</v>
      </c>
      <c r="B12" s="16">
        <v>2430905111</v>
      </c>
      <c r="C12" s="9">
        <v>67</v>
      </c>
    </row>
    <row r="13" s="13" customFormat="1" ht="14.25" spans="1:3">
      <c r="A13" s="7">
        <v>11</v>
      </c>
      <c r="B13" s="16">
        <v>2430905112</v>
      </c>
      <c r="C13" s="9">
        <v>62.5</v>
      </c>
    </row>
    <row r="14" s="13" customFormat="1" ht="14.25" spans="1:3">
      <c r="A14" s="7">
        <v>12</v>
      </c>
      <c r="B14" s="16">
        <v>2430905113</v>
      </c>
      <c r="C14" s="9">
        <v>60</v>
      </c>
    </row>
    <row r="15" s="13" customFormat="1" ht="14.25" spans="1:3">
      <c r="A15" s="7">
        <v>13</v>
      </c>
      <c r="B15" s="16">
        <v>2430905114</v>
      </c>
      <c r="C15" s="9">
        <v>60</v>
      </c>
    </row>
    <row r="16" s="13" customFormat="1" ht="14.25" spans="1:3">
      <c r="A16" s="7">
        <v>14</v>
      </c>
      <c r="B16" s="16">
        <v>2430905115</v>
      </c>
      <c r="C16" s="9">
        <v>60</v>
      </c>
    </row>
    <row r="17" s="13" customFormat="1" ht="14.25" spans="1:3">
      <c r="A17" s="7">
        <v>15</v>
      </c>
      <c r="B17" s="16">
        <v>2430905116</v>
      </c>
      <c r="C17" s="9">
        <v>64</v>
      </c>
    </row>
    <row r="18" s="13" customFormat="1" ht="14.25" spans="1:3">
      <c r="A18" s="7">
        <v>16</v>
      </c>
      <c r="B18" s="16">
        <v>2430905117</v>
      </c>
      <c r="C18" s="9">
        <v>100</v>
      </c>
    </row>
    <row r="19" s="13" customFormat="1" ht="14.25" spans="1:3">
      <c r="A19" s="7">
        <v>17</v>
      </c>
      <c r="B19" s="16" t="s">
        <v>4</v>
      </c>
      <c r="C19" s="9">
        <v>60</v>
      </c>
    </row>
    <row r="20" s="13" customFormat="1" ht="14.25" spans="1:3">
      <c r="A20" s="7">
        <v>18</v>
      </c>
      <c r="B20" s="16" t="s">
        <v>5</v>
      </c>
      <c r="C20" s="9">
        <v>60</v>
      </c>
    </row>
    <row r="21" s="13" customFormat="1" ht="14.25" spans="1:3">
      <c r="A21" s="7">
        <v>19</v>
      </c>
      <c r="B21" s="16" t="s">
        <v>6</v>
      </c>
      <c r="C21" s="9">
        <v>60</v>
      </c>
    </row>
    <row r="22" s="13" customFormat="1" ht="14.25" spans="1:3">
      <c r="A22" s="7">
        <v>20</v>
      </c>
      <c r="B22" s="16" t="s">
        <v>7</v>
      </c>
      <c r="C22" s="9">
        <v>75</v>
      </c>
    </row>
    <row r="23" s="13" customFormat="1" ht="14.25" spans="1:3">
      <c r="A23" s="7">
        <v>21</v>
      </c>
      <c r="B23" s="16" t="s">
        <v>8</v>
      </c>
      <c r="C23" s="9">
        <v>63</v>
      </c>
    </row>
    <row r="24" s="13" customFormat="1" ht="14.25" spans="1:3">
      <c r="A24" s="7">
        <v>22</v>
      </c>
      <c r="B24" s="16" t="s">
        <v>9</v>
      </c>
      <c r="C24" s="9">
        <v>60</v>
      </c>
    </row>
    <row r="25" s="13" customFormat="1" ht="14.25" spans="1:3">
      <c r="A25" s="7">
        <v>23</v>
      </c>
      <c r="B25" s="16" t="s">
        <v>10</v>
      </c>
      <c r="C25" s="9">
        <v>60</v>
      </c>
    </row>
    <row r="26" s="13" customFormat="1" ht="14.25" spans="1:3">
      <c r="A26" s="7">
        <v>24</v>
      </c>
      <c r="B26" s="16" t="s">
        <v>11</v>
      </c>
      <c r="C26" s="9">
        <v>84</v>
      </c>
    </row>
    <row r="27" s="13" customFormat="1" ht="14.25" spans="1:3">
      <c r="A27" s="7">
        <v>25</v>
      </c>
      <c r="B27" s="16" t="s">
        <v>12</v>
      </c>
      <c r="C27" s="9">
        <v>60</v>
      </c>
    </row>
    <row r="28" s="13" customFormat="1" ht="14.25" spans="1:3">
      <c r="A28" s="7">
        <v>26</v>
      </c>
      <c r="B28" s="16" t="s">
        <v>13</v>
      </c>
      <c r="C28" s="9">
        <v>60</v>
      </c>
    </row>
    <row r="29" s="13" customFormat="1" ht="14.25" spans="1:3">
      <c r="A29" s="7">
        <v>27</v>
      </c>
      <c r="B29" s="16" t="s">
        <v>14</v>
      </c>
      <c r="C29" s="9">
        <v>60</v>
      </c>
    </row>
    <row r="30" s="13" customFormat="1" ht="14.25" spans="1:3">
      <c r="A30" s="7">
        <v>28</v>
      </c>
      <c r="B30" s="16" t="s">
        <v>15</v>
      </c>
      <c r="C30" s="9">
        <v>85</v>
      </c>
    </row>
    <row r="31" s="13" customFormat="1" ht="14.25" spans="1:3">
      <c r="A31" s="7">
        <v>29</v>
      </c>
      <c r="B31" s="16" t="s">
        <v>16</v>
      </c>
      <c r="C31" s="9">
        <v>76.5</v>
      </c>
    </row>
    <row r="32" s="13" customFormat="1" ht="14.25" spans="1:3">
      <c r="A32" s="7">
        <v>30</v>
      </c>
      <c r="B32" s="16" t="s">
        <v>17</v>
      </c>
      <c r="C32" s="9">
        <v>60</v>
      </c>
    </row>
    <row r="33" s="13" customFormat="1" ht="14.25" spans="1:3">
      <c r="A33" s="7">
        <v>31</v>
      </c>
      <c r="B33" s="16" t="s">
        <v>18</v>
      </c>
      <c r="C33" s="9">
        <v>62</v>
      </c>
    </row>
    <row r="34" s="13" customFormat="1" ht="14.25" spans="1:3">
      <c r="A34" s="7">
        <v>32</v>
      </c>
      <c r="B34" s="16" t="s">
        <v>19</v>
      </c>
      <c r="C34" s="9">
        <v>60</v>
      </c>
    </row>
    <row r="35" ht="14.25" spans="1:3">
      <c r="A35" s="7">
        <v>33</v>
      </c>
      <c r="B35" s="16" t="s">
        <v>20</v>
      </c>
      <c r="C35" s="9">
        <v>60</v>
      </c>
    </row>
    <row r="36" ht="14.25" spans="1:3">
      <c r="A36" s="7">
        <v>34</v>
      </c>
      <c r="B36" s="16" t="s">
        <v>21</v>
      </c>
      <c r="C36" s="9">
        <v>60</v>
      </c>
    </row>
    <row r="37" ht="14.25" spans="1:3">
      <c r="A37" s="7">
        <v>35</v>
      </c>
      <c r="B37" s="16" t="s">
        <v>22</v>
      </c>
      <c r="C37" s="9">
        <v>71</v>
      </c>
    </row>
    <row r="38" ht="14.25" spans="1:3">
      <c r="A38" s="7">
        <v>36</v>
      </c>
      <c r="B38" s="16" t="s">
        <v>23</v>
      </c>
      <c r="C38" s="9">
        <v>64.5</v>
      </c>
    </row>
    <row r="39" ht="14.25" spans="1:3">
      <c r="A39" s="7">
        <v>37</v>
      </c>
      <c r="B39" s="16" t="s">
        <v>24</v>
      </c>
      <c r="C39" s="9">
        <v>65.5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A4" sqref="A4:A6"/>
    </sheetView>
  </sheetViews>
  <sheetFormatPr defaultColWidth="9" defaultRowHeight="13.5" outlineLevelCol="2"/>
  <cols>
    <col min="1" max="3" width="23.75" style="13" customWidth="1"/>
    <col min="4" max="4" width="9" style="13"/>
    <col min="5" max="5" width="11.625" style="13" customWidth="1"/>
    <col min="6" max="16384" width="9" style="13"/>
  </cols>
  <sheetData>
    <row r="1" s="13" customFormat="1" ht="62" customHeight="1" spans="1:3">
      <c r="A1" s="2" t="s">
        <v>25</v>
      </c>
      <c r="B1" s="3"/>
      <c r="C1" s="3"/>
    </row>
    <row r="2" s="13" customFormat="1" ht="23" customHeight="1" spans="1:3">
      <c r="A2" s="4" t="s">
        <v>1</v>
      </c>
      <c r="B2" s="4" t="s">
        <v>2</v>
      </c>
      <c r="C2" s="4" t="s">
        <v>3</v>
      </c>
    </row>
    <row r="3" s="13" customFormat="1" ht="14.25" spans="1:3">
      <c r="A3" s="7">
        <v>1</v>
      </c>
      <c r="B3" s="7">
        <v>2430905201</v>
      </c>
      <c r="C3" s="7">
        <v>60</v>
      </c>
    </row>
    <row r="4" s="13" customFormat="1" ht="14.25" spans="1:3">
      <c r="A4" s="7">
        <v>2</v>
      </c>
      <c r="B4" s="7">
        <v>2430905202</v>
      </c>
      <c r="C4" s="7">
        <v>60</v>
      </c>
    </row>
    <row r="5" s="13" customFormat="1" ht="14.25" spans="1:3">
      <c r="A5" s="7">
        <v>3</v>
      </c>
      <c r="B5" s="7">
        <v>2430905203</v>
      </c>
      <c r="C5" s="7">
        <v>60</v>
      </c>
    </row>
    <row r="6" s="13" customFormat="1" ht="14.25" spans="1:3">
      <c r="A6" s="7">
        <v>4</v>
      </c>
      <c r="B6" s="7">
        <v>2430905204</v>
      </c>
      <c r="C6" s="7">
        <v>76</v>
      </c>
    </row>
    <row r="7" s="13" customFormat="1" ht="14.25" spans="1:3">
      <c r="A7" s="7">
        <v>5</v>
      </c>
      <c r="B7" s="7">
        <v>2430905205</v>
      </c>
      <c r="C7" s="7">
        <v>72.5</v>
      </c>
    </row>
    <row r="8" s="13" customFormat="1" ht="14.25" spans="1:3">
      <c r="A8" s="7">
        <v>6</v>
      </c>
      <c r="B8" s="7">
        <v>2430905206</v>
      </c>
      <c r="C8" s="7">
        <v>64</v>
      </c>
    </row>
    <row r="9" s="13" customFormat="1" ht="14.25" spans="1:3">
      <c r="A9" s="7">
        <v>7</v>
      </c>
      <c r="B9" s="7">
        <v>2430905207</v>
      </c>
      <c r="C9" s="7">
        <v>60</v>
      </c>
    </row>
    <row r="10" s="13" customFormat="1" ht="14.25" spans="1:3">
      <c r="A10" s="7">
        <v>8</v>
      </c>
      <c r="B10" s="7">
        <v>2430905208</v>
      </c>
      <c r="C10" s="7">
        <v>61.5</v>
      </c>
    </row>
    <row r="11" s="13" customFormat="1" ht="14.25" spans="1:3">
      <c r="A11" s="7">
        <v>9</v>
      </c>
      <c r="B11" s="7">
        <v>2430905209</v>
      </c>
      <c r="C11" s="7">
        <v>60</v>
      </c>
    </row>
    <row r="12" s="13" customFormat="1" ht="14.25" spans="1:3">
      <c r="A12" s="7">
        <v>10</v>
      </c>
      <c r="B12" s="7">
        <v>2430905210</v>
      </c>
      <c r="C12" s="7">
        <v>61.5</v>
      </c>
    </row>
    <row r="13" s="13" customFormat="1" ht="14.25" spans="1:3">
      <c r="A13" s="7">
        <v>11</v>
      </c>
      <c r="B13" s="7">
        <v>2430905211</v>
      </c>
      <c r="C13" s="7">
        <v>65</v>
      </c>
    </row>
    <row r="14" s="13" customFormat="1" ht="14.25" spans="1:3">
      <c r="A14" s="7">
        <v>12</v>
      </c>
      <c r="B14" s="7">
        <v>2430905212</v>
      </c>
      <c r="C14" s="7">
        <v>60</v>
      </c>
    </row>
    <row r="15" s="13" customFormat="1" ht="14.25" spans="1:3">
      <c r="A15" s="7">
        <v>13</v>
      </c>
      <c r="B15" s="7">
        <v>2430905213</v>
      </c>
      <c r="C15" s="7">
        <v>65</v>
      </c>
    </row>
    <row r="16" s="13" customFormat="1" ht="14.25" spans="1:3">
      <c r="A16" s="7">
        <v>14</v>
      </c>
      <c r="B16" s="7">
        <v>2430905214</v>
      </c>
      <c r="C16" s="7">
        <v>60</v>
      </c>
    </row>
    <row r="17" s="13" customFormat="1" ht="14.25" spans="1:3">
      <c r="A17" s="7">
        <v>15</v>
      </c>
      <c r="B17" s="7">
        <v>2430905215</v>
      </c>
      <c r="C17" s="7">
        <v>69</v>
      </c>
    </row>
    <row r="18" s="13" customFormat="1" ht="14.25" spans="1:3">
      <c r="A18" s="7">
        <v>16</v>
      </c>
      <c r="B18" s="7">
        <v>2430905216</v>
      </c>
      <c r="C18" s="7">
        <v>60</v>
      </c>
    </row>
    <row r="19" s="13" customFormat="1" ht="14.25" spans="1:3">
      <c r="A19" s="7">
        <v>17</v>
      </c>
      <c r="B19" s="7">
        <v>2430905217</v>
      </c>
      <c r="C19" s="7">
        <v>60</v>
      </c>
    </row>
    <row r="20" s="13" customFormat="1" ht="14.25" spans="1:3">
      <c r="A20" s="7">
        <v>18</v>
      </c>
      <c r="B20" s="7">
        <v>2430905218</v>
      </c>
      <c r="C20" s="7">
        <v>60</v>
      </c>
    </row>
    <row r="21" s="13" customFormat="1" ht="14.25" spans="1:3">
      <c r="A21" s="7">
        <v>19</v>
      </c>
      <c r="B21" s="7">
        <v>2430905219</v>
      </c>
      <c r="C21" s="7">
        <v>60</v>
      </c>
    </row>
    <row r="22" s="13" customFormat="1" ht="14.25" spans="1:3">
      <c r="A22" s="7">
        <v>20</v>
      </c>
      <c r="B22" s="7">
        <v>2430905220</v>
      </c>
      <c r="C22" s="7">
        <v>65</v>
      </c>
    </row>
    <row r="23" s="13" customFormat="1" ht="14.25" spans="1:3">
      <c r="A23" s="7">
        <v>21</v>
      </c>
      <c r="B23" s="7">
        <v>2430905221</v>
      </c>
      <c r="C23" s="7">
        <v>65</v>
      </c>
    </row>
    <row r="24" s="13" customFormat="1" ht="14.25" spans="1:3">
      <c r="A24" s="7">
        <v>22</v>
      </c>
      <c r="B24" s="7">
        <v>2430905222</v>
      </c>
      <c r="C24" s="7">
        <v>60</v>
      </c>
    </row>
    <row r="25" s="13" customFormat="1" ht="14.25" spans="1:3">
      <c r="A25" s="7">
        <v>23</v>
      </c>
      <c r="B25" s="7">
        <v>2430905223</v>
      </c>
      <c r="C25" s="7">
        <v>60</v>
      </c>
    </row>
    <row r="26" s="13" customFormat="1" ht="14.25" spans="1:3">
      <c r="A26" s="7">
        <v>24</v>
      </c>
      <c r="B26" s="7">
        <v>2430905224</v>
      </c>
      <c r="C26" s="7">
        <v>61</v>
      </c>
    </row>
    <row r="27" s="13" customFormat="1" ht="14.25" spans="1:3">
      <c r="A27" s="7">
        <v>25</v>
      </c>
      <c r="B27" s="7">
        <v>2430905225</v>
      </c>
      <c r="C27" s="7">
        <v>60.5</v>
      </c>
    </row>
    <row r="28" s="13" customFormat="1" ht="14.25" spans="1:3">
      <c r="A28" s="7">
        <v>26</v>
      </c>
      <c r="B28" s="7">
        <v>2430905226</v>
      </c>
      <c r="C28" s="7">
        <v>60</v>
      </c>
    </row>
    <row r="29" s="13" customFormat="1" ht="14.25" spans="1:3">
      <c r="A29" s="7">
        <v>27</v>
      </c>
      <c r="B29" s="7">
        <v>2430905227</v>
      </c>
      <c r="C29" s="7">
        <v>60</v>
      </c>
    </row>
    <row r="30" s="13" customFormat="1" ht="14.25" spans="1:3">
      <c r="A30" s="7">
        <v>28</v>
      </c>
      <c r="B30" s="7">
        <v>2430905228</v>
      </c>
      <c r="C30" s="7">
        <v>70.5</v>
      </c>
    </row>
    <row r="31" s="13" customFormat="1" ht="14.25" spans="1:3">
      <c r="A31" s="7">
        <v>29</v>
      </c>
      <c r="B31" s="7">
        <v>2430905229</v>
      </c>
      <c r="C31" s="7">
        <v>75</v>
      </c>
    </row>
    <row r="32" s="13" customFormat="1" ht="14.25" spans="1:3">
      <c r="A32" s="7">
        <v>30</v>
      </c>
      <c r="B32" s="7">
        <v>2430905230</v>
      </c>
      <c r="C32" s="7">
        <v>65</v>
      </c>
    </row>
    <row r="33" s="13" customFormat="1" ht="14.25" spans="1:3">
      <c r="A33" s="7">
        <v>31</v>
      </c>
      <c r="B33" s="7">
        <v>2430905231</v>
      </c>
      <c r="C33" s="7">
        <v>62</v>
      </c>
    </row>
    <row r="34" ht="14.25" spans="1:3">
      <c r="A34" s="7">
        <v>32</v>
      </c>
      <c r="B34" s="7">
        <v>2430905232</v>
      </c>
      <c r="C34" s="7">
        <v>63</v>
      </c>
    </row>
    <row r="35" ht="14.25" spans="1:3">
      <c r="A35" s="7">
        <v>33</v>
      </c>
      <c r="B35" s="7">
        <v>2430905233</v>
      </c>
      <c r="C35" s="7">
        <v>60</v>
      </c>
    </row>
    <row r="36" ht="14.25" spans="1:3">
      <c r="A36" s="7">
        <v>34</v>
      </c>
      <c r="B36" s="7">
        <v>2430905235</v>
      </c>
      <c r="C36" s="7">
        <v>65.5</v>
      </c>
    </row>
    <row r="37" ht="14.25" spans="1:3">
      <c r="A37" s="7">
        <v>35</v>
      </c>
      <c r="B37" s="7">
        <v>2430905237</v>
      </c>
      <c r="C37" s="7">
        <v>60</v>
      </c>
    </row>
    <row r="38" ht="14.25" spans="1:3">
      <c r="A38" s="7">
        <v>36</v>
      </c>
      <c r="B38" s="7">
        <v>2430905238</v>
      </c>
      <c r="C38" s="7">
        <v>60</v>
      </c>
    </row>
    <row r="39" ht="14.25" spans="1:3">
      <c r="A39" s="7">
        <v>37</v>
      </c>
      <c r="B39" s="7">
        <v>2430905239</v>
      </c>
      <c r="C39" s="7">
        <v>67</v>
      </c>
    </row>
    <row r="40" ht="14.25" spans="1:3">
      <c r="A40" s="7">
        <v>38</v>
      </c>
      <c r="B40" s="7">
        <v>2430905240</v>
      </c>
      <c r="C40" s="7">
        <v>61</v>
      </c>
    </row>
    <row r="41" ht="14.25" spans="1:3">
      <c r="A41" s="7">
        <v>39</v>
      </c>
      <c r="B41" s="7">
        <v>2430905242</v>
      </c>
      <c r="C41" s="7">
        <v>60</v>
      </c>
    </row>
    <row r="42" ht="14.25" spans="1:3">
      <c r="A42" s="7">
        <v>40</v>
      </c>
      <c r="B42" s="7">
        <v>2430905243</v>
      </c>
      <c r="C42" s="7">
        <v>60</v>
      </c>
    </row>
    <row r="43" ht="14.25" spans="1:3">
      <c r="A43" s="7">
        <v>41</v>
      </c>
      <c r="B43" s="7">
        <v>2430905244</v>
      </c>
      <c r="C43" s="7">
        <v>73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A5" sqref="A5"/>
    </sheetView>
  </sheetViews>
  <sheetFormatPr defaultColWidth="9" defaultRowHeight="13.5" outlineLevelCol="5"/>
  <cols>
    <col min="1" max="3" width="23.25" style="13" customWidth="1"/>
    <col min="4" max="4" width="12.375" style="13" customWidth="1"/>
    <col min="5" max="16384" width="9" style="13"/>
  </cols>
  <sheetData>
    <row r="1" s="13" customFormat="1" ht="62" customHeight="1" spans="1:3">
      <c r="A1" s="2" t="s">
        <v>26</v>
      </c>
      <c r="B1" s="3"/>
      <c r="C1" s="3"/>
    </row>
    <row r="2" s="13" customFormat="1" ht="19" customHeight="1" spans="1:3">
      <c r="A2" s="4" t="s">
        <v>1</v>
      </c>
      <c r="B2" s="4" t="s">
        <v>2</v>
      </c>
      <c r="C2" s="4" t="s">
        <v>3</v>
      </c>
    </row>
    <row r="3" s="13" customFormat="1" ht="14.25" spans="1:6">
      <c r="A3" s="7">
        <v>1</v>
      </c>
      <c r="B3" s="7">
        <v>2430906101</v>
      </c>
      <c r="C3" s="7">
        <v>64</v>
      </c>
      <c r="E3"/>
      <c r="F3"/>
    </row>
    <row r="4" s="13" customFormat="1" ht="14.25" spans="1:6">
      <c r="A4" s="7">
        <v>2</v>
      </c>
      <c r="B4" s="7">
        <v>2430906102</v>
      </c>
      <c r="C4" s="7">
        <v>54.5</v>
      </c>
      <c r="E4"/>
      <c r="F4"/>
    </row>
    <row r="5" s="13" customFormat="1" ht="14.25" spans="1:6">
      <c r="A5" s="7">
        <v>3</v>
      </c>
      <c r="B5" s="7" t="s">
        <v>27</v>
      </c>
      <c r="C5" s="7">
        <v>51</v>
      </c>
      <c r="E5"/>
      <c r="F5"/>
    </row>
    <row r="6" s="13" customFormat="1" ht="14.25" spans="1:6">
      <c r="A6" s="7">
        <v>4</v>
      </c>
      <c r="B6" s="7" t="s">
        <v>28</v>
      </c>
      <c r="C6" s="7">
        <v>51.5</v>
      </c>
      <c r="E6"/>
      <c r="F6"/>
    </row>
    <row r="7" s="13" customFormat="1" ht="14.25" spans="1:6">
      <c r="A7" s="7">
        <v>5</v>
      </c>
      <c r="B7" s="7" t="s">
        <v>29</v>
      </c>
      <c r="C7" s="7">
        <v>59</v>
      </c>
      <c r="E7"/>
      <c r="F7"/>
    </row>
    <row r="8" s="13" customFormat="1" ht="14.25" spans="1:6">
      <c r="A8" s="7">
        <v>6</v>
      </c>
      <c r="B8" s="7">
        <v>2430906107</v>
      </c>
      <c r="C8" s="7">
        <v>52.5</v>
      </c>
      <c r="E8"/>
      <c r="F8"/>
    </row>
    <row r="9" s="13" customFormat="1" ht="14.25" spans="1:6">
      <c r="A9" s="7">
        <v>7</v>
      </c>
      <c r="B9" s="7" t="s">
        <v>30</v>
      </c>
      <c r="C9" s="7">
        <v>58.5</v>
      </c>
      <c r="E9"/>
      <c r="F9"/>
    </row>
    <row r="10" s="13" customFormat="1" ht="14.25" spans="1:6">
      <c r="A10" s="7">
        <v>8</v>
      </c>
      <c r="B10" s="7" t="s">
        <v>31</v>
      </c>
      <c r="C10" s="7">
        <v>51</v>
      </c>
      <c r="E10"/>
      <c r="F10"/>
    </row>
    <row r="11" s="13" customFormat="1" ht="14.25" spans="1:6">
      <c r="A11" s="7">
        <v>9</v>
      </c>
      <c r="B11" s="7">
        <v>2430906110</v>
      </c>
      <c r="C11" s="7">
        <v>50.5</v>
      </c>
      <c r="E11"/>
      <c r="F11"/>
    </row>
    <row r="12" s="13" customFormat="1" ht="14.25" spans="1:6">
      <c r="A12" s="7">
        <v>10</v>
      </c>
      <c r="B12" s="7" t="s">
        <v>32</v>
      </c>
      <c r="C12" s="7">
        <v>61</v>
      </c>
      <c r="E12"/>
      <c r="F12"/>
    </row>
    <row r="13" s="13" customFormat="1" ht="14.25" spans="1:6">
      <c r="A13" s="7">
        <v>11</v>
      </c>
      <c r="B13" s="7">
        <v>2430906112</v>
      </c>
      <c r="C13" s="7">
        <v>48</v>
      </c>
      <c r="E13"/>
      <c r="F13"/>
    </row>
    <row r="14" s="13" customFormat="1" ht="14.25" spans="1:6">
      <c r="A14" s="7">
        <v>12</v>
      </c>
      <c r="B14" s="7" t="s">
        <v>33</v>
      </c>
      <c r="C14" s="7">
        <v>40</v>
      </c>
      <c r="E14"/>
      <c r="F14"/>
    </row>
    <row r="15" s="13" customFormat="1" ht="14.25" spans="1:6">
      <c r="A15" s="7">
        <v>13</v>
      </c>
      <c r="B15" s="7">
        <v>2430906115</v>
      </c>
      <c r="C15" s="7">
        <v>65.5</v>
      </c>
      <c r="E15"/>
      <c r="F15"/>
    </row>
    <row r="16" s="13" customFormat="1" ht="14.25" spans="1:6">
      <c r="A16" s="7">
        <v>14</v>
      </c>
      <c r="B16" s="7">
        <v>2430906116</v>
      </c>
      <c r="C16" s="7">
        <v>55.5</v>
      </c>
      <c r="E16"/>
      <c r="F16"/>
    </row>
    <row r="17" s="13" customFormat="1" ht="14.25" spans="1:6">
      <c r="A17" s="7">
        <v>15</v>
      </c>
      <c r="B17" s="7">
        <v>2430906117</v>
      </c>
      <c r="C17" s="7">
        <v>56.5</v>
      </c>
      <c r="E17"/>
      <c r="F17"/>
    </row>
    <row r="18" s="13" customFormat="1" ht="14.25" spans="1:6">
      <c r="A18" s="7">
        <v>16</v>
      </c>
      <c r="B18" s="7">
        <v>2430906118</v>
      </c>
      <c r="C18" s="7">
        <v>62</v>
      </c>
      <c r="E18"/>
      <c r="F18"/>
    </row>
    <row r="19" s="13" customFormat="1" ht="14.25" spans="1:6">
      <c r="A19" s="7">
        <v>17</v>
      </c>
      <c r="B19" s="7">
        <v>2430906119</v>
      </c>
      <c r="C19" s="7">
        <v>99.5</v>
      </c>
      <c r="E19"/>
      <c r="F19"/>
    </row>
    <row r="20" s="13" customFormat="1" ht="14.25" spans="1:6">
      <c r="A20" s="7">
        <v>18</v>
      </c>
      <c r="B20" s="7">
        <v>2430906120</v>
      </c>
      <c r="C20" s="7">
        <v>61.5</v>
      </c>
      <c r="E20"/>
      <c r="F20"/>
    </row>
    <row r="21" s="13" customFormat="1" ht="14.25" spans="1:6">
      <c r="A21" s="7">
        <v>19</v>
      </c>
      <c r="B21" s="7">
        <v>2430906121</v>
      </c>
      <c r="C21" s="7">
        <v>70</v>
      </c>
      <c r="E21"/>
      <c r="F21"/>
    </row>
    <row r="22" s="13" customFormat="1" ht="14.25" spans="1:6">
      <c r="A22" s="7">
        <v>20</v>
      </c>
      <c r="B22" s="7">
        <v>2430906122</v>
      </c>
      <c r="C22" s="7">
        <v>63.5</v>
      </c>
      <c r="E22"/>
      <c r="F22"/>
    </row>
    <row r="23" s="13" customFormat="1" ht="14.25" spans="1:6">
      <c r="A23" s="7">
        <v>21</v>
      </c>
      <c r="B23" s="7" t="s">
        <v>34</v>
      </c>
      <c r="C23" s="7">
        <v>100</v>
      </c>
      <c r="E23"/>
      <c r="F23"/>
    </row>
    <row r="24" s="13" customFormat="1" ht="14.25" spans="1:6">
      <c r="A24" s="7">
        <v>22</v>
      </c>
      <c r="B24" s="7" t="s">
        <v>35</v>
      </c>
      <c r="C24" s="7">
        <v>68</v>
      </c>
      <c r="E24"/>
      <c r="F24"/>
    </row>
    <row r="25" s="13" customFormat="1" ht="14.25" spans="1:6">
      <c r="A25" s="7">
        <v>23</v>
      </c>
      <c r="B25" s="7" t="s">
        <v>36</v>
      </c>
      <c r="C25" s="7">
        <v>90</v>
      </c>
      <c r="E25"/>
      <c r="F25"/>
    </row>
    <row r="26" s="13" customFormat="1" ht="14.25" spans="1:6">
      <c r="A26" s="7">
        <v>24</v>
      </c>
      <c r="B26" s="7">
        <v>2430906126</v>
      </c>
      <c r="C26" s="7">
        <v>64</v>
      </c>
      <c r="E26"/>
      <c r="F26"/>
    </row>
    <row r="27" s="13" customFormat="1" ht="14.25" spans="1:6">
      <c r="A27" s="7">
        <v>25</v>
      </c>
      <c r="B27" s="7">
        <v>2430906127</v>
      </c>
      <c r="C27" s="7">
        <v>64</v>
      </c>
      <c r="E27"/>
      <c r="F27"/>
    </row>
    <row r="28" s="13" customFormat="1" ht="14.25" spans="1:6">
      <c r="A28" s="7">
        <v>26</v>
      </c>
      <c r="B28" s="7" t="s">
        <v>37</v>
      </c>
      <c r="C28" s="7">
        <v>64</v>
      </c>
      <c r="E28"/>
      <c r="F28"/>
    </row>
    <row r="29" s="13" customFormat="1" ht="14.25" spans="1:6">
      <c r="A29" s="7">
        <v>27</v>
      </c>
      <c r="B29" s="7">
        <v>2430906130</v>
      </c>
      <c r="C29" s="7">
        <v>72</v>
      </c>
      <c r="E29"/>
      <c r="F29"/>
    </row>
    <row r="30" s="13" customFormat="1" ht="14.25" spans="1:6">
      <c r="A30" s="7">
        <v>28</v>
      </c>
      <c r="B30" s="7">
        <v>2430906131</v>
      </c>
      <c r="C30" s="7">
        <v>62</v>
      </c>
      <c r="E30"/>
      <c r="F30"/>
    </row>
    <row r="31" s="13" customFormat="1" ht="14.25" spans="1:6">
      <c r="A31" s="7">
        <v>29</v>
      </c>
      <c r="B31" s="7">
        <v>2430906132</v>
      </c>
      <c r="C31" s="7">
        <v>64</v>
      </c>
      <c r="E31"/>
      <c r="F31"/>
    </row>
    <row r="32" s="13" customFormat="1" ht="14.25" spans="1:6">
      <c r="A32" s="7">
        <v>30</v>
      </c>
      <c r="B32" s="7">
        <v>2430906133</v>
      </c>
      <c r="C32" s="7">
        <v>60</v>
      </c>
      <c r="E32"/>
      <c r="F32"/>
    </row>
    <row r="33" s="13" customFormat="1" ht="14.25" spans="1:6">
      <c r="A33" s="7">
        <v>31</v>
      </c>
      <c r="B33" s="7" t="s">
        <v>38</v>
      </c>
      <c r="C33" s="7">
        <v>70.5</v>
      </c>
      <c r="E33"/>
      <c r="F33"/>
    </row>
    <row r="34" s="13" customFormat="1" ht="14.25" spans="1:6">
      <c r="A34" s="7">
        <v>32</v>
      </c>
      <c r="B34" s="7">
        <v>2430906135</v>
      </c>
      <c r="C34" s="7">
        <v>77</v>
      </c>
      <c r="E34"/>
      <c r="F34"/>
    </row>
    <row r="35" s="13" customFormat="1" ht="14.25" spans="1:6">
      <c r="A35" s="7">
        <v>33</v>
      </c>
      <c r="B35" s="7">
        <v>2430906136</v>
      </c>
      <c r="C35" s="7">
        <v>72</v>
      </c>
      <c r="E35"/>
      <c r="F35"/>
    </row>
    <row r="36" s="13" customFormat="1" ht="14.25" spans="1:6">
      <c r="A36" s="7">
        <v>34</v>
      </c>
      <c r="B36" s="7">
        <v>2430906137</v>
      </c>
      <c r="C36" s="7">
        <v>60</v>
      </c>
      <c r="E36"/>
      <c r="F36"/>
    </row>
    <row r="37" s="13" customFormat="1" ht="14.25" spans="1:6">
      <c r="A37" s="7">
        <v>35</v>
      </c>
      <c r="B37" s="7">
        <v>2430906138</v>
      </c>
      <c r="C37" s="7">
        <v>61.5</v>
      </c>
      <c r="E37"/>
      <c r="F37"/>
    </row>
    <row r="38" s="13" customFormat="1" ht="14.25" spans="1:6">
      <c r="A38" s="7">
        <v>36</v>
      </c>
      <c r="B38" s="7">
        <v>2430906140</v>
      </c>
      <c r="C38" s="7">
        <v>60</v>
      </c>
      <c r="E38"/>
      <c r="F38"/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A1" sqref="A1:C1"/>
    </sheetView>
  </sheetViews>
  <sheetFormatPr defaultColWidth="9" defaultRowHeight="13.5" outlineLevelCol="2"/>
  <cols>
    <col min="1" max="3" width="25.625" style="13" customWidth="1"/>
    <col min="4" max="16384" width="9" style="13"/>
  </cols>
  <sheetData>
    <row r="1" s="13" customFormat="1" ht="62" customHeight="1" spans="1:3">
      <c r="A1" s="2" t="s">
        <v>39</v>
      </c>
      <c r="B1" s="3"/>
      <c r="C1" s="3"/>
    </row>
    <row r="2" s="13" customFormat="1" ht="23" customHeight="1" spans="1:3">
      <c r="A2" s="4" t="s">
        <v>1</v>
      </c>
      <c r="B2" s="4" t="s">
        <v>2</v>
      </c>
      <c r="C2" s="4" t="s">
        <v>3</v>
      </c>
    </row>
    <row r="3" s="13" customFormat="1" ht="14.25" spans="1:3">
      <c r="A3" s="7">
        <v>1</v>
      </c>
      <c r="B3" s="7" t="s">
        <v>40</v>
      </c>
      <c r="C3" s="7">
        <v>60</v>
      </c>
    </row>
    <row r="4" s="13" customFormat="1" ht="14.25" spans="1:3">
      <c r="A4" s="7">
        <v>2</v>
      </c>
      <c r="B4" s="7" t="s">
        <v>41</v>
      </c>
      <c r="C4" s="7">
        <v>65</v>
      </c>
    </row>
    <row r="5" s="13" customFormat="1" ht="14.25" spans="1:3">
      <c r="A5" s="7">
        <v>3</v>
      </c>
      <c r="B5" s="7" t="s">
        <v>42</v>
      </c>
      <c r="C5" s="7">
        <v>64</v>
      </c>
    </row>
    <row r="6" s="13" customFormat="1" ht="14.25" spans="1:3">
      <c r="A6" s="7">
        <v>4</v>
      </c>
      <c r="B6" s="7" t="s">
        <v>43</v>
      </c>
      <c r="C6" s="7">
        <v>60</v>
      </c>
    </row>
    <row r="7" s="13" customFormat="1" ht="14.25" spans="1:3">
      <c r="A7" s="7">
        <v>5</v>
      </c>
      <c r="B7" s="7" t="s">
        <v>44</v>
      </c>
      <c r="C7" s="7">
        <v>60</v>
      </c>
    </row>
    <row r="8" s="13" customFormat="1" ht="14.25" spans="1:3">
      <c r="A8" s="7">
        <v>6</v>
      </c>
      <c r="B8" s="7" t="s">
        <v>45</v>
      </c>
      <c r="C8" s="7">
        <v>60</v>
      </c>
    </row>
    <row r="9" s="13" customFormat="1" ht="14.25" spans="1:3">
      <c r="A9" s="7">
        <v>7</v>
      </c>
      <c r="B9" s="7" t="s">
        <v>46</v>
      </c>
      <c r="C9" s="7">
        <v>60</v>
      </c>
    </row>
    <row r="10" s="13" customFormat="1" ht="14.25" spans="1:3">
      <c r="A10" s="7">
        <v>8</v>
      </c>
      <c r="B10" s="7" t="s">
        <v>47</v>
      </c>
      <c r="C10" s="7">
        <v>60</v>
      </c>
    </row>
    <row r="11" s="13" customFormat="1" ht="14.25" spans="1:3">
      <c r="A11" s="7">
        <v>9</v>
      </c>
      <c r="B11" s="7" t="s">
        <v>48</v>
      </c>
      <c r="C11" s="7">
        <v>74.5</v>
      </c>
    </row>
    <row r="12" s="13" customFormat="1" ht="14.25" spans="1:3">
      <c r="A12" s="7">
        <v>10</v>
      </c>
      <c r="B12" s="7" t="s">
        <v>49</v>
      </c>
      <c r="C12" s="7">
        <v>60</v>
      </c>
    </row>
    <row r="13" s="13" customFormat="1" ht="14.25" spans="1:3">
      <c r="A13" s="7">
        <v>11</v>
      </c>
      <c r="B13" s="7" t="s">
        <v>50</v>
      </c>
      <c r="C13" s="7">
        <v>61</v>
      </c>
    </row>
    <row r="14" s="13" customFormat="1" ht="14.25" spans="1:3">
      <c r="A14" s="7">
        <v>12</v>
      </c>
      <c r="B14" s="7" t="s">
        <v>51</v>
      </c>
      <c r="C14" s="7">
        <v>60</v>
      </c>
    </row>
    <row r="15" s="13" customFormat="1" ht="14.25" spans="1:3">
      <c r="A15" s="7">
        <v>13</v>
      </c>
      <c r="B15" s="7" t="s">
        <v>52</v>
      </c>
      <c r="C15" s="7">
        <v>64</v>
      </c>
    </row>
    <row r="16" s="13" customFormat="1" ht="14.25" spans="1:3">
      <c r="A16" s="7">
        <v>14</v>
      </c>
      <c r="B16" s="7" t="s">
        <v>53</v>
      </c>
      <c r="C16" s="7">
        <v>60</v>
      </c>
    </row>
    <row r="17" s="13" customFormat="1" ht="14.25" spans="1:3">
      <c r="A17" s="7">
        <v>15</v>
      </c>
      <c r="B17" s="7" t="s">
        <v>54</v>
      </c>
      <c r="C17" s="7">
        <v>62</v>
      </c>
    </row>
    <row r="18" s="13" customFormat="1" ht="14.25" spans="1:3">
      <c r="A18" s="7">
        <v>16</v>
      </c>
      <c r="B18" s="7" t="s">
        <v>55</v>
      </c>
      <c r="C18" s="7">
        <v>61</v>
      </c>
    </row>
    <row r="19" s="13" customFormat="1" ht="14.25" spans="1:3">
      <c r="A19" s="7">
        <v>17</v>
      </c>
      <c r="B19" s="7" t="s">
        <v>56</v>
      </c>
      <c r="C19" s="7">
        <v>61</v>
      </c>
    </row>
    <row r="20" s="13" customFormat="1" ht="14.25" spans="1:3">
      <c r="A20" s="7">
        <v>18</v>
      </c>
      <c r="B20" s="7" t="s">
        <v>57</v>
      </c>
      <c r="C20" s="7">
        <v>60</v>
      </c>
    </row>
    <row r="21" s="13" customFormat="1" ht="14.25" spans="1:3">
      <c r="A21" s="7">
        <v>19</v>
      </c>
      <c r="B21" s="7" t="s">
        <v>58</v>
      </c>
      <c r="C21" s="7">
        <v>64</v>
      </c>
    </row>
    <row r="22" s="13" customFormat="1" ht="14.25" spans="1:3">
      <c r="A22" s="7">
        <v>20</v>
      </c>
      <c r="B22" s="7" t="s">
        <v>59</v>
      </c>
      <c r="C22" s="7">
        <v>61</v>
      </c>
    </row>
    <row r="23" s="13" customFormat="1" ht="14.25" spans="1:3">
      <c r="A23" s="7">
        <v>21</v>
      </c>
      <c r="B23" s="7" t="s">
        <v>60</v>
      </c>
      <c r="C23" s="14">
        <v>65</v>
      </c>
    </row>
    <row r="24" s="13" customFormat="1" ht="14.25" spans="1:3">
      <c r="A24" s="7">
        <v>22</v>
      </c>
      <c r="B24" s="7" t="s">
        <v>61</v>
      </c>
      <c r="C24" s="7">
        <v>98.5</v>
      </c>
    </row>
    <row r="25" s="13" customFormat="1" ht="14.25" spans="1:3">
      <c r="A25" s="7">
        <v>23</v>
      </c>
      <c r="B25" s="7" t="s">
        <v>62</v>
      </c>
      <c r="C25" s="7">
        <v>61</v>
      </c>
    </row>
    <row r="26" s="13" customFormat="1" ht="14.25" spans="1:3">
      <c r="A26" s="7">
        <v>24</v>
      </c>
      <c r="B26" s="7" t="s">
        <v>63</v>
      </c>
      <c r="C26" s="7">
        <v>60</v>
      </c>
    </row>
    <row r="27" s="13" customFormat="1" ht="14.25" spans="1:3">
      <c r="A27" s="7">
        <v>25</v>
      </c>
      <c r="B27" s="7" t="s">
        <v>64</v>
      </c>
      <c r="C27" s="7">
        <v>74</v>
      </c>
    </row>
    <row r="28" s="13" customFormat="1" ht="14.25" spans="1:3">
      <c r="A28" s="7">
        <v>26</v>
      </c>
      <c r="B28" s="7" t="s">
        <v>65</v>
      </c>
      <c r="C28" s="7">
        <v>91.5</v>
      </c>
    </row>
    <row r="29" s="13" customFormat="1" ht="14.25" spans="1:3">
      <c r="A29" s="7">
        <v>27</v>
      </c>
      <c r="B29" s="7" t="s">
        <v>66</v>
      </c>
      <c r="C29" s="7">
        <v>60</v>
      </c>
    </row>
    <row r="30" s="13" customFormat="1" ht="14.25" spans="1:3">
      <c r="A30" s="7">
        <v>28</v>
      </c>
      <c r="B30" s="7" t="s">
        <v>67</v>
      </c>
      <c r="C30" s="7">
        <v>60</v>
      </c>
    </row>
    <row r="31" s="13" customFormat="1" ht="14.25" spans="1:3">
      <c r="A31" s="7">
        <v>29</v>
      </c>
      <c r="B31" s="7" t="s">
        <v>68</v>
      </c>
      <c r="C31" s="7">
        <v>67.5</v>
      </c>
    </row>
    <row r="32" s="13" customFormat="1" ht="14.25" spans="1:3">
      <c r="A32" s="7">
        <v>30</v>
      </c>
      <c r="B32" s="7" t="s">
        <v>69</v>
      </c>
      <c r="C32" s="7">
        <v>68</v>
      </c>
    </row>
    <row r="33" s="13" customFormat="1" ht="14.25" spans="1:3">
      <c r="A33" s="7">
        <v>31</v>
      </c>
      <c r="B33" s="7" t="s">
        <v>70</v>
      </c>
      <c r="C33" s="7">
        <v>62</v>
      </c>
    </row>
    <row r="34" s="13" customFormat="1" ht="14.25" spans="1:3">
      <c r="A34" s="7">
        <v>32</v>
      </c>
      <c r="B34" s="7" t="s">
        <v>71</v>
      </c>
      <c r="C34" s="7">
        <v>60</v>
      </c>
    </row>
    <row r="35" ht="14.25" spans="1:3">
      <c r="A35" s="7">
        <v>33</v>
      </c>
      <c r="B35" s="7" t="s">
        <v>72</v>
      </c>
      <c r="C35" s="15">
        <v>91</v>
      </c>
    </row>
    <row r="36" ht="14.25" spans="1:3">
      <c r="A36" s="7">
        <v>34</v>
      </c>
      <c r="B36" s="7" t="s">
        <v>73</v>
      </c>
      <c r="C36" s="7">
        <v>71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C15" sqref="C15"/>
    </sheetView>
  </sheetViews>
  <sheetFormatPr defaultColWidth="9" defaultRowHeight="13.5" outlineLevelCol="2"/>
  <cols>
    <col min="1" max="3" width="26.125" style="1" customWidth="1"/>
    <col min="4" max="4" width="9" style="1"/>
    <col min="5" max="5" width="11.5" style="1"/>
    <col min="6" max="16384" width="9" style="1"/>
  </cols>
  <sheetData>
    <row r="1" ht="48" customHeight="1" spans="1:3">
      <c r="A1" s="2" t="s">
        <v>74</v>
      </c>
      <c r="B1" s="3"/>
      <c r="C1" s="3"/>
    </row>
    <row r="2" ht="20.1" customHeight="1" spans="1:3">
      <c r="A2" s="4" t="s">
        <v>1</v>
      </c>
      <c r="B2" s="4" t="s">
        <v>2</v>
      </c>
      <c r="C2" s="4" t="s">
        <v>3</v>
      </c>
    </row>
    <row r="3" ht="20.1" customHeight="1" spans="1:3">
      <c r="A3" s="5">
        <v>1</v>
      </c>
      <c r="B3" s="7" t="s">
        <v>75</v>
      </c>
      <c r="C3" s="7">
        <v>62</v>
      </c>
    </row>
    <row r="4" ht="20.1" customHeight="1" spans="1:3">
      <c r="A4" s="5">
        <v>2</v>
      </c>
      <c r="B4" s="7" t="s">
        <v>76</v>
      </c>
      <c r="C4" s="7">
        <v>60</v>
      </c>
    </row>
    <row r="5" ht="20.1" customHeight="1" spans="1:3">
      <c r="A5" s="5">
        <v>3</v>
      </c>
      <c r="B5" s="11" t="s">
        <v>77</v>
      </c>
      <c r="C5" s="7">
        <v>60</v>
      </c>
    </row>
    <row r="6" ht="20.1" customHeight="1" spans="1:3">
      <c r="A6" s="5">
        <v>4</v>
      </c>
      <c r="B6" s="7" t="s">
        <v>78</v>
      </c>
      <c r="C6" s="7">
        <v>60</v>
      </c>
    </row>
    <row r="7" ht="20.1" customHeight="1" spans="1:3">
      <c r="A7" s="5">
        <v>5</v>
      </c>
      <c r="B7" s="11" t="s">
        <v>79</v>
      </c>
      <c r="C7" s="7">
        <v>61</v>
      </c>
    </row>
    <row r="8" ht="20.1" customHeight="1" spans="1:3">
      <c r="A8" s="5">
        <v>6</v>
      </c>
      <c r="B8" s="7" t="s">
        <v>80</v>
      </c>
      <c r="C8" s="7">
        <v>60</v>
      </c>
    </row>
    <row r="9" ht="20.1" customHeight="1" spans="1:3">
      <c r="A9" s="5">
        <v>7</v>
      </c>
      <c r="B9" s="7" t="s">
        <v>81</v>
      </c>
      <c r="C9" s="7">
        <v>60</v>
      </c>
    </row>
    <row r="10" ht="20.1" customHeight="1" spans="1:3">
      <c r="A10" s="5">
        <v>8</v>
      </c>
      <c r="B10" s="11" t="s">
        <v>82</v>
      </c>
      <c r="C10" s="7">
        <v>68</v>
      </c>
    </row>
    <row r="11" ht="20.1" customHeight="1" spans="1:3">
      <c r="A11" s="5">
        <v>9</v>
      </c>
      <c r="B11" s="7" t="s">
        <v>83</v>
      </c>
      <c r="C11" s="7">
        <v>62</v>
      </c>
    </row>
    <row r="12" ht="20.1" customHeight="1" spans="1:3">
      <c r="A12" s="5">
        <v>10</v>
      </c>
      <c r="B12" s="7" t="s">
        <v>84</v>
      </c>
      <c r="C12" s="7">
        <v>60</v>
      </c>
    </row>
    <row r="13" ht="20.1" customHeight="1" spans="1:3">
      <c r="A13" s="5">
        <v>11</v>
      </c>
      <c r="B13" s="11">
        <v>2530905113</v>
      </c>
      <c r="C13" s="7">
        <v>64</v>
      </c>
    </row>
    <row r="14" ht="20.1" customHeight="1" spans="1:3">
      <c r="A14" s="5">
        <v>12</v>
      </c>
      <c r="B14" s="7" t="s">
        <v>85</v>
      </c>
      <c r="C14" s="7">
        <v>60</v>
      </c>
    </row>
    <row r="15" ht="20.1" customHeight="1" spans="1:3">
      <c r="A15" s="5">
        <v>13</v>
      </c>
      <c r="B15" s="7" t="s">
        <v>86</v>
      </c>
      <c r="C15" s="7">
        <v>60</v>
      </c>
    </row>
    <row r="16" ht="20.1" customHeight="1" spans="1:3">
      <c r="A16" s="5">
        <v>14</v>
      </c>
      <c r="B16" s="11" t="s">
        <v>87</v>
      </c>
      <c r="C16" s="7">
        <v>64</v>
      </c>
    </row>
    <row r="17" ht="20.1" customHeight="1" spans="1:3">
      <c r="A17" s="5">
        <v>15</v>
      </c>
      <c r="B17" s="7" t="s">
        <v>88</v>
      </c>
      <c r="C17" s="7">
        <v>60</v>
      </c>
    </row>
    <row r="18" ht="20.1" customHeight="1" spans="1:3">
      <c r="A18" s="5">
        <v>16</v>
      </c>
      <c r="B18" s="11">
        <v>2530905119</v>
      </c>
      <c r="C18" s="7">
        <v>66</v>
      </c>
    </row>
    <row r="19" ht="20.1" customHeight="1" spans="1:3">
      <c r="A19" s="5">
        <v>17</v>
      </c>
      <c r="B19" s="7" t="s">
        <v>89</v>
      </c>
      <c r="C19" s="7">
        <v>60</v>
      </c>
    </row>
    <row r="20" ht="20.1" customHeight="1" spans="1:3">
      <c r="A20" s="5">
        <v>18</v>
      </c>
      <c r="B20" s="7" t="s">
        <v>90</v>
      </c>
      <c r="C20" s="7">
        <v>62</v>
      </c>
    </row>
    <row r="21" ht="20.1" customHeight="1" spans="1:3">
      <c r="A21" s="5">
        <v>19</v>
      </c>
      <c r="B21" s="7" t="s">
        <v>91</v>
      </c>
      <c r="C21" s="7">
        <v>60</v>
      </c>
    </row>
    <row r="22" ht="20.1" customHeight="1" spans="1:3">
      <c r="A22" s="5">
        <v>20</v>
      </c>
      <c r="B22" s="7" t="s">
        <v>92</v>
      </c>
      <c r="C22" s="7">
        <v>60</v>
      </c>
    </row>
    <row r="23" ht="20.1" customHeight="1" spans="1:3">
      <c r="A23" s="5">
        <v>21</v>
      </c>
      <c r="B23" s="11">
        <v>2530905124</v>
      </c>
      <c r="C23" s="7">
        <v>63</v>
      </c>
    </row>
    <row r="24" ht="20.1" customHeight="1" spans="1:3">
      <c r="A24" s="5">
        <v>22</v>
      </c>
      <c r="B24" s="7" t="s">
        <v>93</v>
      </c>
      <c r="C24" s="7">
        <v>60</v>
      </c>
    </row>
    <row r="25" ht="20.1" customHeight="1" spans="1:3">
      <c r="A25" s="5">
        <v>23</v>
      </c>
      <c r="B25" s="7" t="s">
        <v>94</v>
      </c>
      <c r="C25" s="7">
        <v>60</v>
      </c>
    </row>
    <row r="26" ht="20.1" customHeight="1" spans="1:3">
      <c r="A26" s="5">
        <v>24</v>
      </c>
      <c r="B26" s="11" t="s">
        <v>95</v>
      </c>
      <c r="C26" s="7">
        <v>64</v>
      </c>
    </row>
    <row r="27" ht="20.1" customHeight="1" spans="1:3">
      <c r="A27" s="5">
        <v>25</v>
      </c>
      <c r="B27" s="11" t="s">
        <v>96</v>
      </c>
      <c r="C27" s="7">
        <v>60</v>
      </c>
    </row>
    <row r="28" ht="20.1" customHeight="1" spans="1:3">
      <c r="A28" s="5">
        <v>26</v>
      </c>
      <c r="B28" s="7" t="s">
        <v>97</v>
      </c>
      <c r="C28" s="7">
        <v>62</v>
      </c>
    </row>
    <row r="29" ht="20.1" customHeight="1" spans="1:3">
      <c r="A29" s="5">
        <v>27</v>
      </c>
      <c r="B29" s="7" t="s">
        <v>98</v>
      </c>
      <c r="C29" s="7">
        <v>60</v>
      </c>
    </row>
    <row r="30" ht="20.1" customHeight="1" spans="1:3">
      <c r="A30" s="5">
        <v>28</v>
      </c>
      <c r="B30" s="7" t="s">
        <v>99</v>
      </c>
      <c r="C30" s="7">
        <v>60</v>
      </c>
    </row>
    <row r="31" ht="20.1" customHeight="1" spans="1:3">
      <c r="A31" s="5">
        <v>29</v>
      </c>
      <c r="B31" s="11" t="s">
        <v>100</v>
      </c>
      <c r="C31" s="7">
        <v>65</v>
      </c>
    </row>
    <row r="32" ht="20.1" customHeight="1" spans="1:3">
      <c r="A32" s="5">
        <v>30</v>
      </c>
      <c r="B32" s="7" t="s">
        <v>101</v>
      </c>
      <c r="C32" s="7">
        <v>60</v>
      </c>
    </row>
    <row r="33" ht="20.1" customHeight="1" spans="1:3">
      <c r="A33" s="5">
        <v>31</v>
      </c>
      <c r="B33" s="11" t="s">
        <v>102</v>
      </c>
      <c r="C33" s="7">
        <v>61</v>
      </c>
    </row>
    <row r="34" ht="20.1" customHeight="1" spans="1:3">
      <c r="A34" s="5">
        <v>32</v>
      </c>
      <c r="B34" s="11" t="s">
        <v>103</v>
      </c>
      <c r="C34" s="7">
        <v>60</v>
      </c>
    </row>
    <row r="35" ht="20.1" customHeight="1" spans="1:3">
      <c r="A35" s="5">
        <v>33</v>
      </c>
      <c r="B35" s="11" t="s">
        <v>104</v>
      </c>
      <c r="C35" s="7">
        <v>61</v>
      </c>
    </row>
    <row r="36" ht="20.1" customHeight="1" spans="1:3">
      <c r="A36" s="5">
        <v>34</v>
      </c>
      <c r="B36" s="11" t="s">
        <v>105</v>
      </c>
      <c r="C36" s="7">
        <v>60</v>
      </c>
    </row>
    <row r="37" ht="20.1" customHeight="1" spans="1:3">
      <c r="A37" s="5">
        <v>35</v>
      </c>
      <c r="B37" s="7" t="s">
        <v>106</v>
      </c>
      <c r="C37" s="7">
        <v>62</v>
      </c>
    </row>
    <row r="38" ht="20.1" customHeight="1" spans="1:3">
      <c r="A38" s="5">
        <v>36</v>
      </c>
      <c r="B38" s="11" t="s">
        <v>107</v>
      </c>
      <c r="C38" s="7">
        <v>60</v>
      </c>
    </row>
    <row r="39" ht="20.1" customHeight="1" spans="1:3">
      <c r="A39" s="5">
        <v>37</v>
      </c>
      <c r="B39" s="7" t="s">
        <v>108</v>
      </c>
      <c r="C39" s="7">
        <v>62</v>
      </c>
    </row>
    <row r="40" ht="20.1" customHeight="1" spans="1:3">
      <c r="A40" s="5">
        <v>38</v>
      </c>
      <c r="B40" s="11" t="s">
        <v>109</v>
      </c>
      <c r="C40" s="7">
        <v>60</v>
      </c>
    </row>
    <row r="41" ht="20.1" customHeight="1" spans="1:3">
      <c r="A41" s="5">
        <v>39</v>
      </c>
      <c r="B41" s="7" t="s">
        <v>110</v>
      </c>
      <c r="C41" s="7">
        <v>60</v>
      </c>
    </row>
    <row r="42" ht="20.1" customHeight="1" spans="1:3">
      <c r="A42" s="5">
        <v>40</v>
      </c>
      <c r="B42" s="12" t="s">
        <v>111</v>
      </c>
      <c r="C42" s="12">
        <v>60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zoomScaleSheetLayoutView="60" workbookViewId="0">
      <selection activeCell="A1" sqref="A1:C1"/>
    </sheetView>
  </sheetViews>
  <sheetFormatPr defaultColWidth="9" defaultRowHeight="13.5" outlineLevelCol="2"/>
  <cols>
    <col min="1" max="3" width="24" style="1" customWidth="1"/>
    <col min="4" max="4" width="18.375" style="1" customWidth="1"/>
    <col min="5" max="16384" width="9" style="1"/>
  </cols>
  <sheetData>
    <row r="1" ht="54" customHeight="1" spans="1:3">
      <c r="A1" s="2" t="s">
        <v>112</v>
      </c>
      <c r="B1" s="3"/>
      <c r="C1" s="3"/>
    </row>
    <row r="2" ht="29.1" customHeight="1" spans="1:3">
      <c r="A2" s="4" t="s">
        <v>1</v>
      </c>
      <c r="B2" s="4" t="s">
        <v>2</v>
      </c>
      <c r="C2" s="4" t="s">
        <v>3</v>
      </c>
    </row>
    <row r="3" ht="18" customHeight="1" spans="1:3">
      <c r="A3" s="7">
        <v>1</v>
      </c>
      <c r="B3" s="7" t="s">
        <v>113</v>
      </c>
      <c r="C3" s="7">
        <v>68</v>
      </c>
    </row>
    <row r="4" ht="18" customHeight="1" spans="1:3">
      <c r="A4" s="7">
        <v>2</v>
      </c>
      <c r="B4" s="7">
        <v>2530905202</v>
      </c>
      <c r="C4" s="7">
        <v>61</v>
      </c>
    </row>
    <row r="5" ht="18" customHeight="1" spans="1:3">
      <c r="A5" s="7">
        <v>3</v>
      </c>
      <c r="B5" s="7" t="s">
        <v>114</v>
      </c>
      <c r="C5" s="7">
        <v>60</v>
      </c>
    </row>
    <row r="6" ht="18" customHeight="1" spans="1:3">
      <c r="A6" s="7">
        <v>4</v>
      </c>
      <c r="B6" s="7" t="s">
        <v>115</v>
      </c>
      <c r="C6" s="7">
        <v>60</v>
      </c>
    </row>
    <row r="7" ht="18" customHeight="1" spans="1:3">
      <c r="A7" s="7">
        <v>5</v>
      </c>
      <c r="B7" s="7" t="s">
        <v>116</v>
      </c>
      <c r="C7" s="7">
        <v>60</v>
      </c>
    </row>
    <row r="8" ht="18" customHeight="1" spans="1:3">
      <c r="A8" s="7">
        <v>6</v>
      </c>
      <c r="B8" s="7" t="s">
        <v>117</v>
      </c>
      <c r="C8" s="7">
        <v>60</v>
      </c>
    </row>
    <row r="9" ht="18" customHeight="1" spans="1:3">
      <c r="A9" s="7">
        <v>7</v>
      </c>
      <c r="B9" s="7" t="s">
        <v>118</v>
      </c>
      <c r="C9" s="7">
        <v>60</v>
      </c>
    </row>
    <row r="10" ht="18" customHeight="1" spans="1:3">
      <c r="A10" s="7">
        <v>8</v>
      </c>
      <c r="B10" s="7" t="s">
        <v>119</v>
      </c>
      <c r="C10" s="7">
        <v>60</v>
      </c>
    </row>
    <row r="11" ht="18" customHeight="1" spans="1:3">
      <c r="A11" s="7">
        <v>9</v>
      </c>
      <c r="B11" s="7" t="s">
        <v>120</v>
      </c>
      <c r="C11" s="7">
        <v>60</v>
      </c>
    </row>
    <row r="12" ht="18" customHeight="1" spans="1:3">
      <c r="A12" s="7">
        <v>10</v>
      </c>
      <c r="B12" s="7" t="s">
        <v>121</v>
      </c>
      <c r="C12" s="7">
        <v>70.5</v>
      </c>
    </row>
    <row r="13" ht="18" customHeight="1" spans="1:3">
      <c r="A13" s="7">
        <v>11</v>
      </c>
      <c r="B13" s="7" t="s">
        <v>122</v>
      </c>
      <c r="C13" s="7">
        <v>60</v>
      </c>
    </row>
    <row r="14" ht="18" customHeight="1" spans="1:3">
      <c r="A14" s="7">
        <v>12</v>
      </c>
      <c r="B14" s="7" t="s">
        <v>123</v>
      </c>
      <c r="C14" s="7">
        <v>60</v>
      </c>
    </row>
    <row r="15" ht="18" customHeight="1" spans="1:3">
      <c r="A15" s="7">
        <v>13</v>
      </c>
      <c r="B15" s="7">
        <v>2530905213</v>
      </c>
      <c r="C15" s="7">
        <v>60</v>
      </c>
    </row>
    <row r="16" ht="18" customHeight="1" spans="1:3">
      <c r="A16" s="7">
        <v>14</v>
      </c>
      <c r="B16" s="7">
        <v>2530905214</v>
      </c>
      <c r="C16" s="7">
        <v>63.5</v>
      </c>
    </row>
    <row r="17" ht="18" customHeight="1" spans="1:3">
      <c r="A17" s="7">
        <v>15</v>
      </c>
      <c r="B17" s="7">
        <v>2530905215</v>
      </c>
      <c r="C17" s="7">
        <v>60</v>
      </c>
    </row>
    <row r="18" ht="18" customHeight="1" spans="1:3">
      <c r="A18" s="7">
        <v>16</v>
      </c>
      <c r="B18" s="7">
        <v>2530905216</v>
      </c>
      <c r="C18" s="7">
        <v>60</v>
      </c>
    </row>
    <row r="19" ht="18" customHeight="1" spans="1:3">
      <c r="A19" s="7">
        <v>17</v>
      </c>
      <c r="B19" s="7">
        <v>2530905217</v>
      </c>
      <c r="C19" s="7">
        <v>60</v>
      </c>
    </row>
    <row r="20" ht="18" customHeight="1" spans="1:3">
      <c r="A20" s="7">
        <v>18</v>
      </c>
      <c r="B20" s="7">
        <v>2530905218</v>
      </c>
      <c r="C20" s="7">
        <v>62</v>
      </c>
    </row>
    <row r="21" ht="18" customHeight="1" spans="1:3">
      <c r="A21" s="7">
        <v>19</v>
      </c>
      <c r="B21" s="7">
        <v>2530905219</v>
      </c>
      <c r="C21" s="7">
        <v>60</v>
      </c>
    </row>
    <row r="22" ht="18" customHeight="1" spans="1:3">
      <c r="A22" s="7">
        <v>20</v>
      </c>
      <c r="B22" s="7">
        <v>2530905221</v>
      </c>
      <c r="C22" s="7">
        <v>64.5</v>
      </c>
    </row>
    <row r="23" ht="18" customHeight="1" spans="1:3">
      <c r="A23" s="7">
        <v>21</v>
      </c>
      <c r="B23" s="7">
        <v>2530905222</v>
      </c>
      <c r="C23" s="7">
        <v>60</v>
      </c>
    </row>
    <row r="24" ht="18" customHeight="1" spans="1:3">
      <c r="A24" s="7">
        <v>22</v>
      </c>
      <c r="B24" s="7">
        <v>2530905223</v>
      </c>
      <c r="C24" s="7">
        <v>64</v>
      </c>
    </row>
    <row r="25" ht="18" customHeight="1" spans="1:3">
      <c r="A25" s="7">
        <v>23</v>
      </c>
      <c r="B25" s="7">
        <v>2530905224</v>
      </c>
      <c r="C25" s="7">
        <v>62</v>
      </c>
    </row>
    <row r="26" ht="18" customHeight="1" spans="1:3">
      <c r="A26" s="7">
        <v>24</v>
      </c>
      <c r="B26" s="7">
        <v>2530905226</v>
      </c>
      <c r="C26" s="7">
        <v>64.5</v>
      </c>
    </row>
    <row r="27" ht="18" customHeight="1" spans="1:3">
      <c r="A27" s="7">
        <v>25</v>
      </c>
      <c r="B27" s="7">
        <v>2530905227</v>
      </c>
      <c r="C27" s="7">
        <v>60</v>
      </c>
    </row>
    <row r="28" ht="18" customHeight="1" spans="1:3">
      <c r="A28" s="7">
        <v>26</v>
      </c>
      <c r="B28" s="7">
        <v>2530905228</v>
      </c>
      <c r="C28" s="7">
        <v>60</v>
      </c>
    </row>
    <row r="29" ht="18" customHeight="1" spans="1:3">
      <c r="A29" s="7">
        <v>27</v>
      </c>
      <c r="B29" s="7">
        <v>2530905229</v>
      </c>
      <c r="C29" s="7">
        <v>65.5</v>
      </c>
    </row>
    <row r="30" ht="18" customHeight="1" spans="1:3">
      <c r="A30" s="7">
        <v>28</v>
      </c>
      <c r="B30" s="7">
        <v>2530905230</v>
      </c>
      <c r="C30" s="7">
        <v>61</v>
      </c>
    </row>
    <row r="31" ht="18" customHeight="1" spans="1:3">
      <c r="A31" s="7">
        <v>29</v>
      </c>
      <c r="B31" s="7">
        <v>2530905231</v>
      </c>
      <c r="C31" s="7">
        <v>63</v>
      </c>
    </row>
    <row r="32" ht="18" customHeight="1" spans="1:3">
      <c r="A32" s="7">
        <v>30</v>
      </c>
      <c r="B32" s="7">
        <v>2530905232</v>
      </c>
      <c r="C32" s="7">
        <v>69</v>
      </c>
    </row>
    <row r="33" ht="18" customHeight="1" spans="1:3">
      <c r="A33" s="7">
        <v>31</v>
      </c>
      <c r="B33" s="7">
        <v>2530905233</v>
      </c>
      <c r="C33" s="7">
        <v>60</v>
      </c>
    </row>
    <row r="34" ht="18" customHeight="1" spans="1:3">
      <c r="A34" s="7">
        <v>32</v>
      </c>
      <c r="B34" s="7">
        <v>2530905234</v>
      </c>
      <c r="C34" s="7">
        <v>60</v>
      </c>
    </row>
    <row r="35" ht="18" customHeight="1" spans="1:3">
      <c r="A35" s="7">
        <v>33</v>
      </c>
      <c r="B35" s="7">
        <v>2530905235</v>
      </c>
      <c r="C35" s="7">
        <v>68</v>
      </c>
    </row>
    <row r="36" ht="18" customHeight="1" spans="1:3">
      <c r="A36" s="7">
        <v>34</v>
      </c>
      <c r="B36" s="7">
        <v>2530905236</v>
      </c>
      <c r="C36" s="7">
        <v>60</v>
      </c>
    </row>
    <row r="37" ht="18" customHeight="1" spans="1:3">
      <c r="A37" s="7">
        <v>35</v>
      </c>
      <c r="B37" s="7">
        <v>2530905237</v>
      </c>
      <c r="C37" s="7">
        <v>60</v>
      </c>
    </row>
    <row r="38" ht="18" customHeight="1" spans="1:3">
      <c r="A38" s="7">
        <v>36</v>
      </c>
      <c r="B38" s="7">
        <v>2530905238</v>
      </c>
      <c r="C38" s="7">
        <v>60</v>
      </c>
    </row>
    <row r="39" ht="18" customHeight="1" spans="1:3">
      <c r="A39" s="7">
        <v>37</v>
      </c>
      <c r="B39" s="7">
        <v>2530905239</v>
      </c>
      <c r="C39" s="7">
        <v>65.5</v>
      </c>
    </row>
    <row r="40" ht="18" customHeight="1" spans="1:3">
      <c r="A40" s="7">
        <v>38</v>
      </c>
      <c r="B40" s="7">
        <v>2530905240</v>
      </c>
      <c r="C40" s="7">
        <v>60</v>
      </c>
    </row>
    <row r="41" ht="18" customHeight="1" spans="1:3">
      <c r="A41" s="7">
        <v>39</v>
      </c>
      <c r="B41" s="7">
        <v>2530905241</v>
      </c>
      <c r="C41" s="7">
        <v>60</v>
      </c>
    </row>
    <row r="42" ht="18" customHeight="1" spans="1:3">
      <c r="A42" s="7">
        <v>40</v>
      </c>
      <c r="B42" s="7">
        <v>2530905242</v>
      </c>
      <c r="C42" s="7">
        <v>60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A1" sqref="A1:C1"/>
    </sheetView>
  </sheetViews>
  <sheetFormatPr defaultColWidth="9" defaultRowHeight="13.5" outlineLevelCol="2"/>
  <cols>
    <col min="1" max="3" width="21.75" style="1" customWidth="1"/>
    <col min="4" max="4" width="9" style="1"/>
    <col min="5" max="5" width="11.75" style="1" customWidth="1"/>
    <col min="6" max="16384" width="9" style="1"/>
  </cols>
  <sheetData>
    <row r="1" ht="56.1" customHeight="1" spans="1:3">
      <c r="A1" s="2" t="s">
        <v>124</v>
      </c>
      <c r="B1" s="3"/>
      <c r="C1" s="3"/>
    </row>
    <row r="2" ht="24" customHeight="1" spans="1:3">
      <c r="A2" s="4" t="s">
        <v>1</v>
      </c>
      <c r="B2" s="4" t="s">
        <v>2</v>
      </c>
      <c r="C2" s="4" t="s">
        <v>3</v>
      </c>
    </row>
    <row r="3" ht="20.1" customHeight="1" spans="1:3">
      <c r="A3" s="5">
        <v>1</v>
      </c>
      <c r="B3" s="9">
        <v>2530906101</v>
      </c>
      <c r="C3" s="10">
        <v>60</v>
      </c>
    </row>
    <row r="4" ht="20.1" customHeight="1" spans="1:3">
      <c r="A4" s="5">
        <v>2</v>
      </c>
      <c r="B4" s="9">
        <v>2530906103</v>
      </c>
      <c r="C4" s="10">
        <v>60</v>
      </c>
    </row>
    <row r="5" ht="20.1" customHeight="1" spans="1:3">
      <c r="A5" s="5">
        <v>3</v>
      </c>
      <c r="B5" s="9">
        <v>2530906104</v>
      </c>
      <c r="C5" s="10">
        <v>60</v>
      </c>
    </row>
    <row r="6" ht="20.1" customHeight="1" spans="1:3">
      <c r="A6" s="5">
        <v>4</v>
      </c>
      <c r="B6" s="9">
        <v>2530906105</v>
      </c>
      <c r="C6" s="10">
        <v>60</v>
      </c>
    </row>
    <row r="7" ht="20.1" customHeight="1" spans="1:3">
      <c r="A7" s="5">
        <v>5</v>
      </c>
      <c r="B7" s="9">
        <v>2530906106</v>
      </c>
      <c r="C7" s="10">
        <v>60</v>
      </c>
    </row>
    <row r="8" ht="20.1" customHeight="1" spans="1:3">
      <c r="A8" s="5">
        <v>6</v>
      </c>
      <c r="B8" s="9">
        <v>2530906108</v>
      </c>
      <c r="C8" s="10">
        <v>60</v>
      </c>
    </row>
    <row r="9" ht="20.1" customHeight="1" spans="1:3">
      <c r="A9" s="5">
        <v>7</v>
      </c>
      <c r="B9" s="9">
        <v>2530906109</v>
      </c>
      <c r="C9" s="10">
        <v>60</v>
      </c>
    </row>
    <row r="10" ht="20.1" customHeight="1" spans="1:3">
      <c r="A10" s="5">
        <v>8</v>
      </c>
      <c r="B10" s="9">
        <v>2530906110</v>
      </c>
      <c r="C10" s="10">
        <v>60</v>
      </c>
    </row>
    <row r="11" ht="20.1" customHeight="1" spans="1:3">
      <c r="A11" s="5">
        <v>9</v>
      </c>
      <c r="B11" s="9">
        <v>2530906111</v>
      </c>
      <c r="C11" s="10">
        <v>62.5</v>
      </c>
    </row>
    <row r="12" ht="20.1" customHeight="1" spans="1:3">
      <c r="A12" s="5">
        <v>10</v>
      </c>
      <c r="B12" s="9">
        <v>2530906112</v>
      </c>
      <c r="C12" s="10">
        <v>61</v>
      </c>
    </row>
    <row r="13" ht="20.1" customHeight="1" spans="1:3">
      <c r="A13" s="5">
        <v>11</v>
      </c>
      <c r="B13" s="9">
        <v>2530906113</v>
      </c>
      <c r="C13" s="10">
        <v>61.5</v>
      </c>
    </row>
    <row r="14" ht="20.1" customHeight="1" spans="1:3">
      <c r="A14" s="5">
        <v>12</v>
      </c>
      <c r="B14" s="9">
        <v>2530906114</v>
      </c>
      <c r="C14" s="10">
        <v>60</v>
      </c>
    </row>
    <row r="15" ht="20.1" customHeight="1" spans="1:3">
      <c r="A15" s="5">
        <v>13</v>
      </c>
      <c r="B15" s="9">
        <v>2530906115</v>
      </c>
      <c r="C15" s="10">
        <v>63.5</v>
      </c>
    </row>
    <row r="16" ht="20.1" customHeight="1" spans="1:3">
      <c r="A16" s="5">
        <v>14</v>
      </c>
      <c r="B16" s="9">
        <v>2530906116</v>
      </c>
      <c r="C16" s="10">
        <v>61.5</v>
      </c>
    </row>
    <row r="17" ht="20.1" customHeight="1" spans="1:3">
      <c r="A17" s="5">
        <v>15</v>
      </c>
      <c r="B17" s="9">
        <v>2530906117</v>
      </c>
      <c r="C17" s="10">
        <v>61</v>
      </c>
    </row>
    <row r="18" ht="20.1" customHeight="1" spans="1:3">
      <c r="A18" s="5">
        <v>16</v>
      </c>
      <c r="B18" s="9">
        <v>2530906118</v>
      </c>
      <c r="C18" s="10">
        <v>61</v>
      </c>
    </row>
    <row r="19" ht="20.1" customHeight="1" spans="1:3">
      <c r="A19" s="5">
        <v>17</v>
      </c>
      <c r="B19" s="9">
        <v>2530906119</v>
      </c>
      <c r="C19" s="10">
        <v>73</v>
      </c>
    </row>
    <row r="20" ht="20.1" customHeight="1" spans="1:3">
      <c r="A20" s="5">
        <v>18</v>
      </c>
      <c r="B20" s="9">
        <v>2530906120</v>
      </c>
      <c r="C20" s="10">
        <v>60</v>
      </c>
    </row>
    <row r="21" ht="20.1" customHeight="1" spans="1:3">
      <c r="A21" s="5">
        <v>19</v>
      </c>
      <c r="B21" s="9">
        <v>2530906121</v>
      </c>
      <c r="C21" s="10">
        <v>77</v>
      </c>
    </row>
    <row r="22" ht="20.1" customHeight="1" spans="1:3">
      <c r="A22" s="5">
        <v>20</v>
      </c>
      <c r="B22" s="9">
        <v>2530906122</v>
      </c>
      <c r="C22" s="10">
        <v>71</v>
      </c>
    </row>
    <row r="23" ht="20.1" customHeight="1" spans="1:3">
      <c r="A23" s="5">
        <v>21</v>
      </c>
      <c r="B23" s="9">
        <v>2530906123</v>
      </c>
      <c r="C23" s="10">
        <v>60</v>
      </c>
    </row>
    <row r="24" ht="20.1" customHeight="1" spans="1:3">
      <c r="A24" s="5">
        <v>22</v>
      </c>
      <c r="B24" s="9">
        <v>2530906124</v>
      </c>
      <c r="C24" s="10">
        <v>83.5</v>
      </c>
    </row>
    <row r="25" ht="20.1" customHeight="1" spans="1:3">
      <c r="A25" s="5">
        <v>23</v>
      </c>
      <c r="B25" s="9">
        <v>2530906125</v>
      </c>
      <c r="C25" s="10">
        <v>83</v>
      </c>
    </row>
    <row r="26" ht="20.1" customHeight="1" spans="1:3">
      <c r="A26" s="5">
        <v>24</v>
      </c>
      <c r="B26" s="9">
        <v>2530906126</v>
      </c>
      <c r="C26" s="10">
        <v>72</v>
      </c>
    </row>
    <row r="27" ht="20.1" customHeight="1" spans="1:3">
      <c r="A27" s="5">
        <v>25</v>
      </c>
      <c r="B27" s="9">
        <v>2530906127</v>
      </c>
      <c r="C27" s="10">
        <v>68</v>
      </c>
    </row>
    <row r="28" ht="20.1" customHeight="1" spans="1:3">
      <c r="A28" s="5">
        <v>26</v>
      </c>
      <c r="B28" s="9">
        <v>2530906128</v>
      </c>
      <c r="C28" s="10">
        <v>62</v>
      </c>
    </row>
    <row r="29" ht="20.1" customHeight="1" spans="1:3">
      <c r="A29" s="5">
        <v>27</v>
      </c>
      <c r="B29" s="9">
        <v>2530906129</v>
      </c>
      <c r="C29" s="10">
        <v>60.5</v>
      </c>
    </row>
    <row r="30" ht="20.1" customHeight="1" spans="1:3">
      <c r="A30" s="5">
        <v>28</v>
      </c>
      <c r="B30" s="9">
        <v>2530906130</v>
      </c>
      <c r="C30" s="10">
        <v>60.5</v>
      </c>
    </row>
    <row r="31" ht="20.1" customHeight="1" spans="1:3">
      <c r="A31" s="5">
        <v>29</v>
      </c>
      <c r="B31" s="9">
        <v>2530906132</v>
      </c>
      <c r="C31" s="10">
        <v>63</v>
      </c>
    </row>
    <row r="32" ht="20.1" customHeight="1" spans="1:3">
      <c r="A32" s="5">
        <v>30</v>
      </c>
      <c r="B32" s="9">
        <v>2530906133</v>
      </c>
      <c r="C32" s="10">
        <v>60.5</v>
      </c>
    </row>
    <row r="33" ht="20.1" customHeight="1" spans="1:3">
      <c r="A33" s="5">
        <v>31</v>
      </c>
      <c r="B33" s="9">
        <v>2530906134</v>
      </c>
      <c r="C33" s="10">
        <v>78.5</v>
      </c>
    </row>
    <row r="34" ht="20.1" customHeight="1" spans="1:3">
      <c r="A34" s="5">
        <v>32</v>
      </c>
      <c r="B34" s="9">
        <v>2530906135</v>
      </c>
      <c r="C34" s="10">
        <v>63</v>
      </c>
    </row>
    <row r="35" ht="20.1" customHeight="1" spans="1:3">
      <c r="A35" s="5">
        <v>33</v>
      </c>
      <c r="B35" s="9">
        <v>2530906137</v>
      </c>
      <c r="C35" s="10">
        <v>64</v>
      </c>
    </row>
    <row r="36" ht="20.1" customHeight="1" spans="1:3">
      <c r="A36" s="5">
        <v>34</v>
      </c>
      <c r="B36" s="9">
        <v>2530906138</v>
      </c>
      <c r="C36" s="10">
        <v>62</v>
      </c>
    </row>
    <row r="37" ht="20.1" customHeight="1" spans="1:3">
      <c r="A37" s="5">
        <v>35</v>
      </c>
      <c r="B37" s="9">
        <v>2530906139</v>
      </c>
      <c r="C37" s="10">
        <v>64</v>
      </c>
    </row>
    <row r="38" ht="20.1" customHeight="1" spans="1:3">
      <c r="A38" s="5">
        <v>36</v>
      </c>
      <c r="B38" s="9">
        <v>2530906140</v>
      </c>
      <c r="C38" s="10">
        <v>61</v>
      </c>
    </row>
  </sheetData>
  <mergeCells count="1">
    <mergeCell ref="A1:C1"/>
  </mergeCells>
  <conditionalFormatting sqref="B3">
    <cfRule type="duplicateValues" dxfId="0" priority="10" stopIfTrue="1"/>
  </conditionalFormatting>
  <conditionalFormatting sqref="B4">
    <cfRule type="duplicateValues" dxfId="0" priority="9" stopIfTrue="1"/>
  </conditionalFormatting>
  <conditionalFormatting sqref="B5">
    <cfRule type="duplicateValues" dxfId="0" priority="8" stopIfTrue="1"/>
  </conditionalFormatting>
  <conditionalFormatting sqref="B6">
    <cfRule type="duplicateValues" dxfId="0" priority="7" stopIfTrue="1"/>
  </conditionalFormatting>
  <conditionalFormatting sqref="B7">
    <cfRule type="duplicateValues" dxfId="0" priority="6" stopIfTrue="1"/>
  </conditionalFormatting>
  <conditionalFormatting sqref="B8">
    <cfRule type="duplicateValues" dxfId="0" priority="5" stopIfTrue="1"/>
  </conditionalFormatting>
  <conditionalFormatting sqref="B9">
    <cfRule type="duplicateValues" dxfId="0" priority="4" stopIfTrue="1"/>
  </conditionalFormatting>
  <conditionalFormatting sqref="B10">
    <cfRule type="duplicateValues" dxfId="0" priority="3" stopIfTrue="1"/>
  </conditionalFormatting>
  <conditionalFormatting sqref="B11">
    <cfRule type="duplicateValues" dxfId="0" priority="2" stopIfTrue="1"/>
  </conditionalFormatting>
  <conditionalFormatting sqref="B12">
    <cfRule type="duplicateValues" dxfId="0" priority="1" stopIfTrue="1"/>
  </conditionalFormatting>
  <conditionalFormatting sqref="B24:B38 B13:B22">
    <cfRule type="duplicateValues" dxfId="0" priority="11" stopIfTrue="1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E1" sqref="E1"/>
    </sheetView>
  </sheetViews>
  <sheetFormatPr defaultColWidth="9" defaultRowHeight="13.5" outlineLevelCol="2"/>
  <cols>
    <col min="1" max="3" width="24.75" style="1" customWidth="1"/>
    <col min="4" max="4" width="9" style="1"/>
    <col min="5" max="5" width="10.875" style="1" customWidth="1"/>
    <col min="6" max="16384" width="9" style="1"/>
  </cols>
  <sheetData>
    <row r="1" ht="56.1" customHeight="1" spans="1:3">
      <c r="A1" s="2" t="s">
        <v>125</v>
      </c>
      <c r="B1" s="3"/>
      <c r="C1" s="3"/>
    </row>
    <row r="2" ht="26.1" customHeight="1" spans="1:3">
      <c r="A2" s="4" t="s">
        <v>1</v>
      </c>
      <c r="B2" s="4" t="s">
        <v>2</v>
      </c>
      <c r="C2" s="4" t="s">
        <v>126</v>
      </c>
    </row>
    <row r="3" ht="18" customHeight="1" spans="1:3">
      <c r="A3" s="5">
        <v>1</v>
      </c>
      <c r="B3" s="6">
        <v>2530907101</v>
      </c>
      <c r="C3" s="7">
        <v>60</v>
      </c>
    </row>
    <row r="4" ht="18" customHeight="1" spans="1:3">
      <c r="A4" s="5">
        <v>2</v>
      </c>
      <c r="B4" s="6">
        <v>2530907102</v>
      </c>
      <c r="C4" s="7">
        <v>60</v>
      </c>
    </row>
    <row r="5" ht="18" customHeight="1" spans="1:3">
      <c r="A5" s="5">
        <v>3</v>
      </c>
      <c r="B5" s="6">
        <v>2530907103</v>
      </c>
      <c r="C5" s="7">
        <v>70</v>
      </c>
    </row>
    <row r="6" ht="18" customHeight="1" spans="1:3">
      <c r="A6" s="5">
        <v>4</v>
      </c>
      <c r="B6" s="6">
        <v>2530907104</v>
      </c>
      <c r="C6" s="7">
        <v>60.5</v>
      </c>
    </row>
    <row r="7" ht="18" customHeight="1" spans="1:3">
      <c r="A7" s="5">
        <v>5</v>
      </c>
      <c r="B7" s="6">
        <v>2530907105</v>
      </c>
      <c r="C7" s="7">
        <v>66</v>
      </c>
    </row>
    <row r="8" ht="18" customHeight="1" spans="1:3">
      <c r="A8" s="5">
        <v>6</v>
      </c>
      <c r="B8" s="6">
        <v>2530907106</v>
      </c>
      <c r="C8" s="7">
        <v>65</v>
      </c>
    </row>
    <row r="9" ht="18" customHeight="1" spans="1:3">
      <c r="A9" s="5">
        <v>7</v>
      </c>
      <c r="B9" s="6">
        <v>2530907107</v>
      </c>
      <c r="C9" s="7">
        <v>60</v>
      </c>
    </row>
    <row r="10" ht="18" customHeight="1" spans="1:3">
      <c r="A10" s="5">
        <v>8</v>
      </c>
      <c r="B10" s="6">
        <v>2530907108</v>
      </c>
      <c r="C10" s="7">
        <v>60.5</v>
      </c>
    </row>
    <row r="11" ht="18" customHeight="1" spans="1:3">
      <c r="A11" s="5">
        <v>9</v>
      </c>
      <c r="B11" s="6">
        <v>2530907109</v>
      </c>
      <c r="C11" s="7">
        <v>62</v>
      </c>
    </row>
    <row r="12" ht="18" customHeight="1" spans="1:3">
      <c r="A12" s="5">
        <v>10</v>
      </c>
      <c r="B12" s="6">
        <v>2530907110</v>
      </c>
      <c r="C12" s="7">
        <v>60</v>
      </c>
    </row>
    <row r="13" ht="18" customHeight="1" spans="1:3">
      <c r="A13" s="5">
        <v>11</v>
      </c>
      <c r="B13" s="6">
        <v>2530907111</v>
      </c>
      <c r="C13" s="7">
        <v>60</v>
      </c>
    </row>
    <row r="14" ht="18" customHeight="1" spans="1:3">
      <c r="A14" s="5">
        <v>12</v>
      </c>
      <c r="B14" s="6">
        <v>2530907112</v>
      </c>
      <c r="C14" s="7">
        <v>60</v>
      </c>
    </row>
    <row r="15" ht="18" customHeight="1" spans="1:3">
      <c r="A15" s="5">
        <v>13</v>
      </c>
      <c r="B15" s="6">
        <v>2530907113</v>
      </c>
      <c r="C15" s="7">
        <v>61</v>
      </c>
    </row>
    <row r="16" ht="18" customHeight="1" spans="1:3">
      <c r="A16" s="5">
        <v>14</v>
      </c>
      <c r="B16" s="6">
        <v>2530907114</v>
      </c>
      <c r="C16" s="8">
        <v>60</v>
      </c>
    </row>
    <row r="17" ht="18" customHeight="1" spans="1:3">
      <c r="A17" s="5">
        <v>15</v>
      </c>
      <c r="B17" s="6">
        <v>2530907116</v>
      </c>
      <c r="C17" s="7">
        <v>80</v>
      </c>
    </row>
    <row r="18" ht="18" customHeight="1" spans="1:3">
      <c r="A18" s="5">
        <v>16</v>
      </c>
      <c r="B18" s="6">
        <v>2530907117</v>
      </c>
      <c r="C18" s="7">
        <v>60</v>
      </c>
    </row>
    <row r="19" ht="18" customHeight="1" spans="1:3">
      <c r="A19" s="5">
        <v>17</v>
      </c>
      <c r="B19" s="6">
        <v>2530907118</v>
      </c>
      <c r="C19" s="7">
        <v>75</v>
      </c>
    </row>
    <row r="20" ht="18" customHeight="1" spans="1:3">
      <c r="A20" s="5">
        <v>18</v>
      </c>
      <c r="B20" s="6">
        <v>2530907119</v>
      </c>
      <c r="C20" s="7">
        <v>66</v>
      </c>
    </row>
    <row r="21" ht="18" customHeight="1" spans="1:3">
      <c r="A21" s="5">
        <v>19</v>
      </c>
      <c r="B21" s="6">
        <v>2530907120</v>
      </c>
      <c r="C21" s="7">
        <v>60</v>
      </c>
    </row>
    <row r="22" ht="18" customHeight="1" spans="1:3">
      <c r="A22" s="5">
        <v>20</v>
      </c>
      <c r="B22" s="6">
        <v>2530907121</v>
      </c>
      <c r="C22" s="7">
        <v>60</v>
      </c>
    </row>
    <row r="23" ht="18" customHeight="1" spans="1:3">
      <c r="A23" s="5">
        <v>21</v>
      </c>
      <c r="B23" s="6">
        <v>2530907122</v>
      </c>
      <c r="C23" s="7">
        <v>60</v>
      </c>
    </row>
    <row r="24" ht="18" customHeight="1" spans="1:3">
      <c r="A24" s="5">
        <v>22</v>
      </c>
      <c r="B24" s="6">
        <v>2530907123</v>
      </c>
      <c r="C24" s="7">
        <v>91</v>
      </c>
    </row>
    <row r="25" ht="18" customHeight="1" spans="1:3">
      <c r="A25" s="5">
        <v>23</v>
      </c>
      <c r="B25" s="6">
        <v>2530907124</v>
      </c>
      <c r="C25" s="7">
        <v>60</v>
      </c>
    </row>
    <row r="26" ht="18" customHeight="1" spans="1:3">
      <c r="A26" s="5">
        <v>24</v>
      </c>
      <c r="B26" s="6">
        <v>2530907125</v>
      </c>
      <c r="C26" s="7">
        <v>60.5</v>
      </c>
    </row>
    <row r="27" ht="18" customHeight="1" spans="1:3">
      <c r="A27" s="5">
        <v>25</v>
      </c>
      <c r="B27" s="6">
        <v>2530907126</v>
      </c>
      <c r="C27" s="7">
        <v>66</v>
      </c>
    </row>
    <row r="28" ht="18" customHeight="1" spans="1:3">
      <c r="A28" s="5">
        <v>26</v>
      </c>
      <c r="B28" s="6">
        <v>2530907127</v>
      </c>
      <c r="C28" s="7">
        <v>60</v>
      </c>
    </row>
    <row r="29" ht="18" customHeight="1" spans="1:3">
      <c r="A29" s="5">
        <v>27</v>
      </c>
      <c r="B29" s="6">
        <v>2530907128</v>
      </c>
      <c r="C29" s="7">
        <v>60.5</v>
      </c>
    </row>
    <row r="30" ht="18" customHeight="1" spans="1:3">
      <c r="A30" s="5">
        <v>28</v>
      </c>
      <c r="B30" s="6">
        <v>2530907129</v>
      </c>
      <c r="C30" s="7">
        <v>62</v>
      </c>
    </row>
    <row r="31" ht="18" customHeight="1" spans="1:3">
      <c r="A31" s="5">
        <v>29</v>
      </c>
      <c r="B31" s="6">
        <v>2530907130</v>
      </c>
      <c r="C31" s="7">
        <v>60</v>
      </c>
    </row>
    <row r="32" ht="18" customHeight="1" spans="1:3">
      <c r="A32" s="5">
        <v>30</v>
      </c>
      <c r="B32" s="6">
        <v>2530907131</v>
      </c>
      <c r="C32" s="7">
        <v>78</v>
      </c>
    </row>
    <row r="33" ht="18" customHeight="1" spans="1:3">
      <c r="A33" s="5">
        <v>31</v>
      </c>
      <c r="B33" s="6">
        <v>2530907135</v>
      </c>
      <c r="C33" s="7">
        <v>65</v>
      </c>
    </row>
    <row r="34" ht="18" customHeight="1" spans="1:3">
      <c r="A34" s="5">
        <v>32</v>
      </c>
      <c r="B34" s="6">
        <v>2530907137</v>
      </c>
      <c r="C34" s="7">
        <v>90.5</v>
      </c>
    </row>
    <row r="35" ht="18" customHeight="1" spans="1:3">
      <c r="A35" s="5">
        <v>33</v>
      </c>
      <c r="B35" s="6">
        <v>2530907138</v>
      </c>
      <c r="C35" s="7">
        <v>73</v>
      </c>
    </row>
    <row r="36" ht="18" customHeight="1" spans="1:3">
      <c r="A36" s="5">
        <v>34</v>
      </c>
      <c r="B36" s="6">
        <v>2530907139</v>
      </c>
      <c r="C36" s="7">
        <v>62</v>
      </c>
    </row>
  </sheetData>
  <sortState ref="A3:C36">
    <sortCondition ref="B3:B36"/>
  </sortState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24人物形象设计1班</vt:lpstr>
      <vt:lpstr>24人物形象设计2班</vt:lpstr>
      <vt:lpstr>24化妆品经营与管理</vt:lpstr>
      <vt:lpstr>24休闲服务与管理</vt:lpstr>
      <vt:lpstr>25人物形象设计1班</vt:lpstr>
      <vt:lpstr>25人物形象设计2班</vt:lpstr>
      <vt:lpstr>25化妆品经营与管理班</vt:lpstr>
      <vt:lpstr>25休闲服务与管理班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王晶晶</dc:creator>
  <cp:lastModifiedBy>高媛媛</cp:lastModifiedBy>
  <dcterms:created xsi:type="dcterms:W3CDTF">2025-06-16T01:31:00Z</dcterms:created>
  <cp:lastPrinted>2025-09-29T08:28:00Z</cp:lastPrinted>
  <dcterms:modified xsi:type="dcterms:W3CDTF">2026-06-03T08:03:34Z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3D09C9CF11894E6084A8F68183BFA39E_13</vt:lpwstr>
  </property>
  <property fmtid="{D5CDD505-2E9C-101B-9397-08002B2CF9AE}" pid="3" name="KSOProductBuildVer">
    <vt:lpwstr>2052-12.1.0.19770</vt:lpwstr>
  </property>
</Properties>
</file>